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<sst xmlns="http://schemas.openxmlformats.org/spreadsheetml/2006/main" count="40" uniqueCount="23">
  <si>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</si>
  <si>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</si>
  <si>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</si>
  <si>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</si>
  <si>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</si>
  <si>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</si>
  <si>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</si>
  <si>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</si>
  <si>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</si>
  <si>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</si>
  <si>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</si>
  <si>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</si>
  <si>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</si>
  <si>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</si>
  <si>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</si>
  <si>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</si>
  <si>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</si>
  <si>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</si>
  <si>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</si>
  <si>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</si>
  <si>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PRAZZO</t>
  </si>
  <si>
    <t>Prazzo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</si>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</sst>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2.0134228187919461</c:v>
                </c:pt>
                <c:pt idx="1">
                  <c:v>0.81300813008130091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11.538461538461538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97.128</v>
      </c>
      <c r="C13" s="23">
        <v>97.524000000000001</v>
      </c>
      <c r="D13" s="23">
        <v>96.846999999999994</v>
      </c>
    </row>
    <row r="14" spans="1:4" ht="18" customHeight="1" x14ac:dyDescent="0.2">
      <c r="A14" s="10" t="s">
        <v>10</v>
      </c>
      <c r="B14" s="23">
        <v>6691.5</v>
      </c>
      <c r="C14" s="23">
        <v>4747</v>
      </c>
      <c r="D14" s="23">
        <v>7321.5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2.0134228187919461</v>
      </c>
      <c r="C17" s="23">
        <v>0.81300813008130091</v>
      </c>
      <c r="D17" s="23">
        <v>2.197802197802198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2.4822695035460995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9.0909090909090917</v>
      </c>
      <c r="C20" s="23">
        <v>11.538461538461538</v>
      </c>
      <c r="D20" s="23">
        <v>0</v>
      </c>
    </row>
    <row r="21" spans="1:4" ht="18" customHeight="1" x14ac:dyDescent="0.2">
      <c r="A21" s="12" t="s">
        <v>15</v>
      </c>
      <c r="B21" s="24">
        <v>2.6845637583892619</v>
      </c>
      <c r="C21" s="24">
        <v>1.6260162601626018</v>
      </c>
      <c r="D21" s="24">
        <v>2.197802197802198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96.846999999999994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7321.5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2.197802197802198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2.197802197802198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2016-02-16T14:16:23Z</dcterms:modified>
</cp:coreProperties>
</file>