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<sst xmlns="http://schemas.openxmlformats.org/spreadsheetml/2006/main" count="41" uniqueCount="26">
  <si>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</si>
  <si>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</si>
  <si>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</si>
  <si>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</si>
  <si>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</si>
  <si>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</si>
  <si>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</si>
  <si>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</si>
  <si>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</si>
  <si>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</si>
  <si>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</si>
  <si>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</si>
  <si>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</si>
  <si>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</si>
  <si>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</si>
  <si>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</si>
  <si>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</si>
  <si>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</si>
  <si>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</si>
  <si>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</si>
  <si>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</si>
  <si>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</si>
  <si>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</si>
  <si>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PRAZZO</t>
  </si>
  <si>
    <t>Prazzo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</si>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</sst>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141.1764705882353</c:v>
                </c:pt>
                <c:pt idx="1">
                  <c:v>291.66666666666663</c:v>
                </c:pt>
                <c:pt idx="2">
                  <c:v>381.81818181818181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49.621212121212125</c:v>
                </c:pt>
                <c:pt idx="1">
                  <c:v>40.196078431372548</c:v>
                </c:pt>
                <c:pt idx="2">
                  <c:v>52.564102564102569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58.267716535433067</v>
      </c>
      <c r="C13" s="27">
        <v>45.744680851063826</v>
      </c>
      <c r="D13" s="27">
        <v>57.333333333333336</v>
      </c>
    </row>
    <row r="14" spans="1:4" ht="18.600000000000001" customHeight="1" x14ac:dyDescent="0.2">
      <c r="A14" s="9" t="s">
        <v>8</v>
      </c>
      <c r="B14" s="27">
        <v>41.605839416058394</v>
      </c>
      <c r="C14" s="27">
        <v>35.454545454545453</v>
      </c>
      <c r="D14" s="27">
        <v>48.148148148148145</v>
      </c>
    </row>
    <row r="15" spans="1:4" ht="18.600000000000001" customHeight="1" x14ac:dyDescent="0.2">
      <c r="A15" s="9" t="s">
        <v>9</v>
      </c>
      <c r="B15" s="27">
        <v>49.621212121212125</v>
      </c>
      <c r="C15" s="27">
        <v>40.196078431372548</v>
      </c>
      <c r="D15" s="27">
        <v>52.564102564102569</v>
      </c>
    </row>
    <row r="16" spans="1:4" ht="18.600000000000001" customHeight="1" x14ac:dyDescent="0.2">
      <c r="A16" s="9" t="s">
        <v>10</v>
      </c>
      <c r="B16" s="27">
        <v>141.1764705882353</v>
      </c>
      <c r="C16" s="27">
        <v>291.66666666666663</v>
      </c>
      <c r="D16" s="27">
        <v>381.81818181818181</v>
      </c>
    </row>
    <row r="17" spans="1:4" ht="18.600000000000001" customHeight="1" x14ac:dyDescent="0.2">
      <c r="A17" s="9" t="s">
        <v>6</v>
      </c>
      <c r="B17" s="27">
        <v>77.272727272727266</v>
      </c>
      <c r="C17" s="27">
        <v>46.153846153846153</v>
      </c>
      <c r="D17" s="27">
        <v>68.75</v>
      </c>
    </row>
    <row r="18" spans="1:4" ht="18.600000000000001" customHeight="1" x14ac:dyDescent="0.2">
      <c r="A18" s="9" t="s">
        <v>11</v>
      </c>
      <c r="B18" s="27">
        <v>44.274809160305345</v>
      </c>
      <c r="C18" s="27">
        <v>29.268292682926827</v>
      </c>
      <c r="D18" s="27">
        <v>30.487804878048781</v>
      </c>
    </row>
    <row r="19" spans="1:4" ht="18.600000000000001" customHeight="1" x14ac:dyDescent="0.2">
      <c r="A19" s="9" t="s">
        <v>12</v>
      </c>
      <c r="B19" s="27">
        <v>18.320610687022899</v>
      </c>
      <c r="C19" s="27">
        <v>26.829268292682929</v>
      </c>
      <c r="D19" s="27">
        <v>20.73170731707317</v>
      </c>
    </row>
    <row r="20" spans="1:4" ht="18.600000000000001" customHeight="1" x14ac:dyDescent="0.2">
      <c r="A20" s="9" t="s">
        <v>13</v>
      </c>
      <c r="B20" s="27">
        <v>25.954198473282442</v>
      </c>
      <c r="C20" s="27">
        <v>26.829268292682929</v>
      </c>
      <c r="D20" s="27">
        <v>29.268292682926827</v>
      </c>
    </row>
    <row r="21" spans="1:4" ht="18.600000000000001" customHeight="1" x14ac:dyDescent="0.2">
      <c r="A21" s="9" t="s">
        <v>14</v>
      </c>
      <c r="B21" s="27">
        <v>11.450381679389313</v>
      </c>
      <c r="C21" s="27">
        <v>17.073170731707318</v>
      </c>
      <c r="D21" s="27">
        <v>19.512195121951219</v>
      </c>
    </row>
    <row r="22" spans="1:4" ht="18.600000000000001" customHeight="1" x14ac:dyDescent="0.2">
      <c r="A22" s="9" t="s">
        <v>15</v>
      </c>
      <c r="B22" s="27">
        <v>12.213740458015266</v>
      </c>
      <c r="C22" s="27">
        <v>26.829268292682929</v>
      </c>
      <c r="D22" s="27">
        <v>23.170731707317074</v>
      </c>
    </row>
    <row r="23" spans="1:4" ht="18.600000000000001" customHeight="1" x14ac:dyDescent="0.2">
      <c r="A23" s="9" t="s">
        <v>16</v>
      </c>
      <c r="B23" s="27">
        <v>61.068702290076338</v>
      </c>
      <c r="C23" s="27">
        <v>26.829268292682929</v>
      </c>
      <c r="D23" s="27">
        <v>32.926829268292686</v>
      </c>
    </row>
    <row r="24" spans="1:4" ht="18.600000000000001" customHeight="1" x14ac:dyDescent="0.2">
      <c r="A24" s="9" t="s">
        <v>17</v>
      </c>
      <c r="B24" s="27">
        <v>8.3969465648854964</v>
      </c>
      <c r="C24" s="27">
        <v>25.609756097560975</v>
      </c>
      <c r="D24" s="27">
        <v>13.414634146341465</v>
      </c>
    </row>
    <row r="25" spans="1:4" ht="18.600000000000001" customHeight="1" x14ac:dyDescent="0.2">
      <c r="A25" s="10" t="s">
        <v>18</v>
      </c>
      <c r="B25" s="28">
        <v>61.997363216875414</v>
      </c>
      <c r="C25" s="28">
        <v>73.255813953488371</v>
      </c>
      <c r="D25" s="28">
        <v>84.219269102990026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57.333333333333336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48.148148148148145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52.564102564102569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381.81818181818181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30.487804878048781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20.73170731707317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29.268292682926827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19.512195121951219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23.170731707317074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32.926829268292686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13.414634146341465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84.219269102990026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2016-01-28T11:44:02Z</dcterms:modified>
</cp:coreProperties>
</file>