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<sst xmlns="http://schemas.openxmlformats.org/spreadsheetml/2006/main" count="24" uniqueCount="18">
  <si>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</si>
  <si>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</si>
  <si>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</si>
  <si>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</si>
  <si>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</si>
  <si>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</si>
  <si>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</si>
  <si>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</si>
  <si>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</si>
  <si>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</si>
  <si>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</si>
  <si>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</si>
  <si>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</si>
  <si>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</si>
  <si>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</si>
  <si>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PRAZZO</t>
  </si>
  <si>
    <t>Prazzo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</si>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</sst>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0.67114093959731547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20.134228187919462</c:v>
                </c:pt>
                <c:pt idx="1">
                  <c:v>23.577235772357724</c:v>
                </c:pt>
                <c:pt idx="2">
                  <c:v>31.868131868131865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20704"/>
        <c:axId val="84123008"/>
      </c:scatterChart>
      <c:valAx>
        <c:axId val="8412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3008"/>
        <c:crosses val="autoZero"/>
        <c:crossBetween val="midCat"/>
      </c:valAx>
      <c:valAx>
        <c:axId val="841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39.734042553191486</v>
      </c>
      <c r="C13" s="22">
        <v>45.261467889908253</v>
      </c>
      <c r="D13" s="22">
        <v>43.53</v>
      </c>
    </row>
    <row r="14" spans="1:4" ht="19.149999999999999" customHeight="1" x14ac:dyDescent="0.2">
      <c r="A14" s="9" t="s">
        <v>7</v>
      </c>
      <c r="B14" s="22">
        <v>20.134228187919462</v>
      </c>
      <c r="C14" s="22">
        <v>23.577235772357724</v>
      </c>
      <c r="D14" s="22">
        <v>31.868131868131865</v>
      </c>
    </row>
    <row r="15" spans="1:4" ht="19.149999999999999" customHeight="1" x14ac:dyDescent="0.2">
      <c r="A15" s="9" t="s">
        <v>8</v>
      </c>
      <c r="B15" s="22">
        <v>0.67114093959731547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2.2935779816513762</v>
      </c>
      <c r="D16" s="23">
        <v>7.4285714285714288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31.868131868131865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7.4285714285714288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2016-01-27T12:34:00Z</dcterms:modified>
</cp:coreProperties>
</file>