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<sst xmlns="http://schemas.openxmlformats.org/spreadsheetml/2006/main" count="57" uniqueCount="26">
  <si>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</si>
  <si>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</si>
  <si>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</si>
  <si>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</si>
  <si>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</si>
  <si>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</si>
  <si>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</si>
  <si>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</si>
  <si>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</si>
  <si>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</si>
  <si>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</si>
  <si>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</si>
  <si>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</si>
  <si>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</si>
  <si>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</si>
  <si>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</si>
  <si>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</si>
  <si>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</si>
  <si>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</si>
  <si>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</si>
  <si>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</si>
  <si>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PRAZZO</t>
  </si>
  <si>
    <t>….</t>
  </si>
  <si>
    <t>-</t>
  </si>
  <si>
    <t>Prazzo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</si>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</sst>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2.7027027027027026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3.5460992907801416</v>
      </c>
      <c r="C13" s="30">
        <v>4.5871559633027523</v>
      </c>
      <c r="D13" s="30">
        <v>40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>
        <v>2.7027027027027026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105.33333333333333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9.8765432098765427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105.33333333333333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9.8765432098765427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2016-01-26T08:43:44Z</dcterms:modified>
</cp:coreProperties>
</file>