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<sst xmlns="http://schemas.openxmlformats.org/spreadsheetml/2006/main" count="34" uniqueCount="23">
  <si>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</si>
  <si>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</si>
  <si>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</si>
  <si>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</si>
  <si>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</si>
  <si>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</si>
  <si>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</si>
  <si>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</si>
  <si>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</si>
  <si>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</si>
  <si>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</si>
  <si>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</si>
  <si>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</si>
  <si>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</si>
  <si>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</si>
  <si>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</si>
  <si>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</si>
  <si>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</si>
  <si>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</si>
  <si>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PRADLEVES</t>
  </si>
  <si>
    <t>-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</si>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</sst>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57.142857142857139</c:v>
                </c:pt>
                <c:pt idx="1">
                  <c:v>57.727272727272727</c:v>
                </c:pt>
                <c:pt idx="2">
                  <c:v>56.906077348066297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36.805555555555557</c:v>
                </c:pt>
                <c:pt idx="1">
                  <c:v>53.543307086614178</c:v>
                </c:pt>
                <c:pt idx="2">
                  <c:v>56.310679611650485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13.592233009708737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56.310679611650485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57.142857142857139</v>
      </c>
      <c r="C13" s="21">
        <v>57.727272727272727</v>
      </c>
      <c r="D13" s="21">
        <v>56.906077348066297</v>
      </c>
    </row>
    <row r="14" spans="1:4" ht="17.45" customHeight="1" x14ac:dyDescent="0.2">
      <c r="A14" s="10" t="s">
        <v>12</v>
      </c>
      <c r="B14" s="21">
        <v>21.825396825396826</v>
      </c>
      <c r="C14" s="21">
        <v>36.363636363636367</v>
      </c>
      <c r="D14" s="21">
        <v>43.093922651933703</v>
      </c>
    </row>
    <row r="15" spans="1:4" ht="17.45" customHeight="1" x14ac:dyDescent="0.2">
      <c r="A15" s="10" t="s">
        <v>13</v>
      </c>
      <c r="B15" s="21">
        <v>47.222222222222221</v>
      </c>
      <c r="C15" s="21">
        <v>124.44444444444444</v>
      </c>
      <c r="D15" s="21">
        <v>288.88888888888886</v>
      </c>
    </row>
    <row r="16" spans="1:4" ht="17.45" customHeight="1" x14ac:dyDescent="0.2">
      <c r="A16" s="10" t="s">
        <v>6</v>
      </c>
      <c r="B16" s="21">
        <v>123.52941176470588</v>
      </c>
      <c r="C16" s="21" t="s">
        <v>20</v>
      </c>
      <c r="D16" s="21">
        <v>371.42857142857144</v>
      </c>
    </row>
    <row r="17" spans="1:4" ht="17.45" customHeight="1" x14ac:dyDescent="0.2">
      <c r="A17" s="10" t="s">
        <v>7</v>
      </c>
      <c r="B17" s="21">
        <v>36.805555555555557</v>
      </c>
      <c r="C17" s="21">
        <v>53.543307086614178</v>
      </c>
      <c r="D17" s="21">
        <v>56.310679611650485</v>
      </c>
    </row>
    <row r="18" spans="1:4" ht="17.45" customHeight="1" x14ac:dyDescent="0.2">
      <c r="A18" s="10" t="s">
        <v>14</v>
      </c>
      <c r="B18" s="21">
        <v>20.833333333333336</v>
      </c>
      <c r="C18" s="21">
        <v>3.9370078740157481</v>
      </c>
      <c r="D18" s="21">
        <v>13.592233009708737</v>
      </c>
    </row>
    <row r="19" spans="1:4" ht="17.45" customHeight="1" x14ac:dyDescent="0.2">
      <c r="A19" s="10" t="s">
        <v>8</v>
      </c>
      <c r="B19" s="21">
        <v>28.472222222222221</v>
      </c>
      <c r="C19" s="21">
        <v>15.748031496062993</v>
      </c>
      <c r="D19" s="21">
        <v>22.330097087378643</v>
      </c>
    </row>
    <row r="20" spans="1:4" ht="17.45" customHeight="1" x14ac:dyDescent="0.2">
      <c r="A20" s="10" t="s">
        <v>10</v>
      </c>
      <c r="B20" s="21">
        <v>71.527777777777786</v>
      </c>
      <c r="C20" s="21">
        <v>70.078740157480311</v>
      </c>
      <c r="D20" s="21">
        <v>70.873786407766985</v>
      </c>
    </row>
    <row r="21" spans="1:4" ht="17.45" customHeight="1" x14ac:dyDescent="0.2">
      <c r="A21" s="11" t="s">
        <v>9</v>
      </c>
      <c r="B21" s="22">
        <v>2.083333333333333</v>
      </c>
      <c r="C21" s="22">
        <v>1.5748031496062991</v>
      </c>
      <c r="D21" s="22">
        <v>7.7669902912621351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56.906077348066297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43.093922651933703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288.88888888888886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371.42857142857144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56.310679611650485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13.592233009708737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22.330097087378643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70.873786407766985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7.7669902912621351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2016-01-28T16:10:32Z</dcterms:modified>
</cp:coreProperties>
</file>