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<sst xmlns="http://schemas.openxmlformats.org/spreadsheetml/2006/main" count="41" uniqueCount="26">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</sst>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196</c:v>
                </c:pt>
                <c:pt idx="1">
                  <c:v>142.85714285714286</c:v>
                </c:pt>
                <c:pt idx="2">
                  <c:v>222.22222222222223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40.909090909090914</c:v>
                </c:pt>
                <c:pt idx="1">
                  <c:v>43.835616438356162</c:v>
                </c:pt>
                <c:pt idx="2">
                  <c:v>40.408163265306122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50.980392156862742</v>
      </c>
      <c r="C13" s="27">
        <v>55.172413793103445</v>
      </c>
      <c r="D13" s="27">
        <v>49.206349206349202</v>
      </c>
    </row>
    <row r="14" spans="1:4" ht="18.600000000000001" customHeight="1" x14ac:dyDescent="0.2">
      <c r="A14" s="9" t="s">
        <v>8</v>
      </c>
      <c r="B14" s="27">
        <v>30.967741935483872</v>
      </c>
      <c r="C14" s="27">
        <v>32.653061224489797</v>
      </c>
      <c r="D14" s="27">
        <v>31.092436974789916</v>
      </c>
    </row>
    <row r="15" spans="1:4" ht="18.600000000000001" customHeight="1" x14ac:dyDescent="0.2">
      <c r="A15" s="9" t="s">
        <v>9</v>
      </c>
      <c r="B15" s="27">
        <v>40.909090909090914</v>
      </c>
      <c r="C15" s="27">
        <v>43.835616438356162</v>
      </c>
      <c r="D15" s="27">
        <v>40.408163265306122</v>
      </c>
    </row>
    <row r="16" spans="1:4" ht="18.600000000000001" customHeight="1" x14ac:dyDescent="0.2">
      <c r="A16" s="9" t="s">
        <v>10</v>
      </c>
      <c r="B16" s="27">
        <v>196</v>
      </c>
      <c r="C16" s="27">
        <v>142.85714285714286</v>
      </c>
      <c r="D16" s="27">
        <v>222.22222222222223</v>
      </c>
    </row>
    <row r="17" spans="1:4" ht="18.600000000000001" customHeight="1" x14ac:dyDescent="0.2">
      <c r="A17" s="9" t="s">
        <v>6</v>
      </c>
      <c r="B17" s="27">
        <v>47.169811320754718</v>
      </c>
      <c r="C17" s="27">
        <v>79.545454545454547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19.047619047619047</v>
      </c>
      <c r="C18" s="27">
        <v>12.5</v>
      </c>
      <c r="D18" s="27">
        <v>16.161616161616163</v>
      </c>
    </row>
    <row r="19" spans="1:4" ht="18.600000000000001" customHeight="1" x14ac:dyDescent="0.2">
      <c r="A19" s="9" t="s">
        <v>12</v>
      </c>
      <c r="B19" s="27">
        <v>31.746031746031743</v>
      </c>
      <c r="C19" s="27">
        <v>35.15625</v>
      </c>
      <c r="D19" s="27">
        <v>29.292929292929294</v>
      </c>
    </row>
    <row r="20" spans="1:4" ht="18.600000000000001" customHeight="1" x14ac:dyDescent="0.2">
      <c r="A20" s="9" t="s">
        <v>13</v>
      </c>
      <c r="B20" s="27">
        <v>27.777777777777779</v>
      </c>
      <c r="C20" s="27">
        <v>28.125</v>
      </c>
      <c r="D20" s="27">
        <v>26.262626262626267</v>
      </c>
    </row>
    <row r="21" spans="1:4" ht="18.600000000000001" customHeight="1" x14ac:dyDescent="0.2">
      <c r="A21" s="9" t="s">
        <v>14</v>
      </c>
      <c r="B21" s="27">
        <v>21.428571428571427</v>
      </c>
      <c r="C21" s="27">
        <v>24.21875</v>
      </c>
      <c r="D21" s="27">
        <v>28.28282828282828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20.3125</v>
      </c>
      <c r="D22" s="27">
        <v>17.171717171717169</v>
      </c>
    </row>
    <row r="23" spans="1:4" ht="18.600000000000001" customHeight="1" x14ac:dyDescent="0.2">
      <c r="A23" s="9" t="s">
        <v>16</v>
      </c>
      <c r="B23" s="27">
        <v>52.380952380952387</v>
      </c>
      <c r="C23" s="27">
        <v>30.46875</v>
      </c>
      <c r="D23" s="27">
        <v>26.262626262626267</v>
      </c>
    </row>
    <row r="24" spans="1:4" ht="18.600000000000001" customHeight="1" x14ac:dyDescent="0.2">
      <c r="A24" s="9" t="s">
        <v>17</v>
      </c>
      <c r="B24" s="27">
        <v>7.9365079365079358</v>
      </c>
      <c r="C24" s="27">
        <v>19.53125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99.255583126550874</v>
      </c>
      <c r="C25" s="28">
        <v>96.923076923076934</v>
      </c>
      <c r="D25" s="28">
        <v>129.30107526881721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49.206349206349202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31.092436974789916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40.408163265306122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222.22222222222223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16.161616161616163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29.292929292929294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26.262626262626267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28.28282828282828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17.171717171717169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26.262626262626267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129.30107526881721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2016-01-28T11:44:00Z</dcterms:modified>
</cp:coreProperties>
</file>