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<sst xmlns="http://schemas.openxmlformats.org/spreadsheetml/2006/main" count="25" uniqueCount="18">
  <si>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</si>
  <si>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</si>
  <si>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</si>
  <si>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</si>
  <si>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</si>
  <si>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</si>
  <si>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</si>
  <si>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</si>
  <si>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</si>
  <si>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</si>
  <si>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</si>
  <si>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</si>
  <si>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</si>
  <si>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</si>
  <si>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</si>
  <si>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PRADLEVES</t>
  </si>
  <si>
    <t>Pradleves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</si>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</sst>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17.948717948717949</c:v>
                </c:pt>
                <c:pt idx="1">
                  <c:v>2.2727272727272729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168832"/>
        <c:axId val="83973248"/>
      </c:lineChart>
      <c:catAx>
        <c:axId val="80168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3248"/>
        <c:crosses val="autoZero"/>
        <c:auto val="1"/>
        <c:lblAlgn val="ctr"/>
        <c:lblOffset val="100"/>
        <c:noMultiLvlLbl val="0"/>
      </c:catAx>
      <c:valAx>
        <c:axId val="83973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01688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32.903225806451616</c:v>
                </c:pt>
                <c:pt idx="1">
                  <c:v>34.693877551020407</c:v>
                </c:pt>
                <c:pt idx="2">
                  <c:v>33.613445378151262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992"/>
        <c:axId val="87970560"/>
      </c:lineChart>
      <c:catAx>
        <c:axId val="8712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Pradleves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49.206349206349202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33.613445378151262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03776"/>
        <c:axId val="93005696"/>
      </c:bubbleChart>
      <c:valAx>
        <c:axId val="93003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5696"/>
        <c:crosses val="autoZero"/>
        <c:crossBetween val="midCat"/>
      </c:valAx>
      <c:valAx>
        <c:axId val="93005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037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52.287581699346411</v>
      </c>
      <c r="C13" s="28">
        <v>55.862068965517238</v>
      </c>
      <c r="D13" s="28">
        <v>49.206349206349202</v>
      </c>
    </row>
    <row r="14" spans="1:4" ht="17.45" customHeight="1" x14ac:dyDescent="0.25">
      <c r="A14" s="9" t="s">
        <v>8</v>
      </c>
      <c r="B14" s="28">
        <v>32.903225806451616</v>
      </c>
      <c r="C14" s="28">
        <v>34.693877551020407</v>
      </c>
      <c r="D14" s="28">
        <v>33.613445378151262</v>
      </c>
    </row>
    <row r="15" spans="1:4" ht="17.45" customHeight="1" x14ac:dyDescent="0.25">
      <c r="A15" s="27" t="s">
        <v>9</v>
      </c>
      <c r="B15" s="28">
        <v>42.532467532467535</v>
      </c>
      <c r="C15" s="28">
        <v>45.205479452054789</v>
      </c>
      <c r="D15" s="28">
        <v>41.632653061224488</v>
      </c>
    </row>
    <row r="16" spans="1:4" ht="17.45" customHeight="1" x14ac:dyDescent="0.25">
      <c r="A16" s="27" t="s">
        <v>10</v>
      </c>
      <c r="B16" s="28">
        <v>17.948717948717949</v>
      </c>
      <c r="C16" s="28">
        <v>2.2727272727272729</v>
      </c>
      <c r="D16" s="28">
        <v>5.8823529411764701</v>
      </c>
    </row>
    <row r="17" spans="1:4" ht="17.45" customHeight="1" x14ac:dyDescent="0.25">
      <c r="A17" s="10" t="s">
        <v>6</v>
      </c>
      <c r="B17" s="31">
        <v>112.5</v>
      </c>
      <c r="C17" s="31">
        <v>212.5</v>
      </c>
      <c r="D17" s="31">
        <v>50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49.206349206349202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33.613445378151262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41.632653061224488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5.8823529411764701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50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2016-03-11T09:07:41Z</dcterms:modified>
</cp:coreProperties>
</file>