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<sst xmlns="http://schemas.openxmlformats.org/spreadsheetml/2006/main" count="24" uniqueCount="18">
  <si>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</si>
  <si>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</si>
  <si>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</si>
  <si>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</si>
  <si>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</si>
  <si>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</si>
  <si>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</si>
  <si>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</si>
  <si>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</si>
  <si>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</si>
  <si>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</si>
  <si>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</si>
  <si>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</si>
  <si>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</si>
  <si>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</si>
  <si>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PRADLEVES</t>
  </si>
  <si>
    <t>Pradleves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</si>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</sst>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0.60240963855421692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11.834319526627219</c:v>
                </c:pt>
                <c:pt idx="1">
                  <c:v>21.084337349397593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4784"/>
        <c:axId val="65589248"/>
      </c:lineChart>
      <c:catAx>
        <c:axId val="655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9248"/>
        <c:crosses val="autoZero"/>
        <c:auto val="1"/>
        <c:lblAlgn val="ctr"/>
        <c:lblOffset val="100"/>
        <c:noMultiLvlLbl val="0"/>
      </c:catAx>
      <c:valAx>
        <c:axId val="65589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74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Pradleves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34.926253687315636</v>
      </c>
      <c r="C13" s="22">
        <v>41.376996805111823</v>
      </c>
      <c r="D13" s="22">
        <v>42.49</v>
      </c>
    </row>
    <row r="14" spans="1:4" ht="19.149999999999999" customHeight="1" x14ac:dyDescent="0.2">
      <c r="A14" s="9" t="s">
        <v>7</v>
      </c>
      <c r="B14" s="22">
        <v>11.834319526627219</v>
      </c>
      <c r="C14" s="22">
        <v>21.084337349397593</v>
      </c>
      <c r="D14" s="22">
        <v>25</v>
      </c>
    </row>
    <row r="15" spans="1:4" ht="19.149999999999999" customHeight="1" x14ac:dyDescent="0.2">
      <c r="A15" s="9" t="s">
        <v>8</v>
      </c>
      <c r="B15" s="22">
        <v>0</v>
      </c>
      <c r="C15" s="22">
        <v>0.60240963855421692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1.5772870662460567</v>
      </c>
      <c r="D16" s="23">
        <v>3.3088235294117649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42.49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3.3088235294117649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2016-01-27T12:33:59Z</dcterms:modified>
</cp:coreProperties>
</file>