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<sst xmlns="http://schemas.openxmlformats.org/spreadsheetml/2006/main" count="40" uniqueCount="25">
  <si>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</si>
  <si>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</si>
  <si>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</si>
  <si>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</si>
  <si>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</si>
  <si>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</si>
  <si>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</si>
  <si>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</si>
  <si>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</si>
  <si>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</si>
  <si>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</si>
  <si>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</si>
  <si>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</si>
  <si>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</si>
  <si>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</si>
  <si>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</si>
  <si>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</si>
  <si>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</si>
  <si>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</si>
  <si>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</si>
  <si>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</si>
  <si>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</si>
  <si>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PRADLEVES</t>
  </si>
  <si>
    <t>Pradleves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</si>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</sst>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86.390532544378701</c:v>
                </c:pt>
                <c:pt idx="1">
                  <c:v>76.506024096385545</c:v>
                </c:pt>
                <c:pt idx="2">
                  <c:v>77.083333333333343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70.059171597633139</c:v>
                </c:pt>
                <c:pt idx="1">
                  <c:v>78.018072289156621</c:v>
                </c:pt>
                <c:pt idx="2">
                  <c:v>80.25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86.390532544378701</v>
      </c>
      <c r="C13" s="22">
        <v>76.506024096385545</v>
      </c>
      <c r="D13" s="22">
        <v>77.083333333333343</v>
      </c>
    </row>
    <row r="14" spans="1:4" ht="19.149999999999999" customHeight="1" x14ac:dyDescent="0.2">
      <c r="A14" s="11" t="s">
        <v>7</v>
      </c>
      <c r="B14" s="22">
        <v>70.059171597633139</v>
      </c>
      <c r="C14" s="22">
        <v>78.018072289156621</v>
      </c>
      <c r="D14" s="22">
        <v>80.25</v>
      </c>
    </row>
    <row r="15" spans="1:4" ht="19.149999999999999" customHeight="1" x14ac:dyDescent="0.2">
      <c r="A15" s="11" t="s">
        <v>8</v>
      </c>
      <c r="B15" s="22" t="s">
        <v>17</v>
      </c>
      <c r="C15" s="22">
        <v>1.2345679012345678</v>
      </c>
      <c r="D15" s="22">
        <v>14.285714285714285</v>
      </c>
    </row>
    <row r="16" spans="1:4" ht="19.149999999999999" customHeight="1" x14ac:dyDescent="0.2">
      <c r="A16" s="11" t="s">
        <v>10</v>
      </c>
      <c r="B16" s="22">
        <v>71.822033898305079</v>
      </c>
      <c r="C16" s="22">
        <v>70.194384449244069</v>
      </c>
      <c r="D16" s="22">
        <v>74.493927125506076</v>
      </c>
    </row>
    <row r="17" spans="1:4" ht="19.149999999999999" customHeight="1" x14ac:dyDescent="0.2">
      <c r="A17" s="11" t="s">
        <v>11</v>
      </c>
      <c r="B17" s="22">
        <v>71.428571428571431</v>
      </c>
      <c r="C17" s="22">
        <v>84.269662921348313</v>
      </c>
      <c r="D17" s="22">
        <v>83.928571428571431</v>
      </c>
    </row>
    <row r="18" spans="1:4" ht="19.149999999999999" customHeight="1" x14ac:dyDescent="0.2">
      <c r="A18" s="11" t="s">
        <v>12</v>
      </c>
      <c r="B18" s="22">
        <v>19.619289340101432</v>
      </c>
      <c r="C18" s="22">
        <v>29.402515723270426</v>
      </c>
      <c r="D18" s="22">
        <v>38.39366515837105</v>
      </c>
    </row>
    <row r="19" spans="1:4" ht="19.149999999999999" customHeight="1" x14ac:dyDescent="0.2">
      <c r="A19" s="11" t="s">
        <v>13</v>
      </c>
      <c r="B19" s="22">
        <v>80.325443786982248</v>
      </c>
      <c r="C19" s="22">
        <v>93.674698795180717</v>
      </c>
      <c r="D19" s="22">
        <v>98.090277777777786</v>
      </c>
    </row>
    <row r="20" spans="1:4" ht="19.149999999999999" customHeight="1" x14ac:dyDescent="0.2">
      <c r="A20" s="11" t="s">
        <v>15</v>
      </c>
      <c r="B20" s="22" t="s">
        <v>17</v>
      </c>
      <c r="C20" s="22">
        <v>79.807692307692307</v>
      </c>
      <c r="D20" s="22">
        <v>55.172413793103445</v>
      </c>
    </row>
    <row r="21" spans="1:4" ht="19.149999999999999" customHeight="1" x14ac:dyDescent="0.2">
      <c r="A21" s="11" t="s">
        <v>16</v>
      </c>
      <c r="B21" s="22" t="s">
        <v>17</v>
      </c>
      <c r="C21" s="22">
        <v>0.96153846153846156</v>
      </c>
      <c r="D21" s="22">
        <v>3.103448275862069</v>
      </c>
    </row>
    <row r="22" spans="1:4" ht="19.149999999999999" customHeight="1" x14ac:dyDescent="0.2">
      <c r="A22" s="11" t="s">
        <v>6</v>
      </c>
      <c r="B22" s="22">
        <v>25.443786982248522</v>
      </c>
      <c r="C22" s="22">
        <v>15.060240963855422</v>
      </c>
      <c r="D22" s="22">
        <v>4.895104895104895</v>
      </c>
    </row>
    <row r="23" spans="1:4" ht="19.149999999999999" customHeight="1" x14ac:dyDescent="0.2">
      <c r="A23" s="12" t="s">
        <v>14</v>
      </c>
      <c r="B23" s="23">
        <v>0.32258064516129031</v>
      </c>
      <c r="C23" s="23">
        <v>1.2958963282937366</v>
      </c>
      <c r="D23" s="23">
        <v>1.8255578093306288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77.083333333333343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80.25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14.285714285714285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74.493927125506076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83.928571428571431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38.39366515837105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98.090277777777786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55.172413793103445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3.103448275862069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4.895104895104895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1.8255578093306288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2016-01-27T08:33:02Z</dcterms:modified>
</cp:coreProperties>
</file>