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<sst xmlns="http://schemas.openxmlformats.org/spreadsheetml/2006/main" count="29" uniqueCount="20">
  <si>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</si>
  <si>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</si>
  <si>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</si>
  <si>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</si>
  <si>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</si>
  <si>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</si>
  <si>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</si>
  <si>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</si>
  <si>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</si>
  <si>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</si>
  <si>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</si>
  <si>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</si>
  <si>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</si>
  <si>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</si>
  <si>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</si>
  <si>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</si>
  <si>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</si>
  <si>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PRADLEVES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</si>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</sst>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12.068965517241379</c:v>
                </c:pt>
                <c:pt idx="1">
                  <c:v>17.034700315457414</c:v>
                </c:pt>
                <c:pt idx="2">
                  <c:v>15.073529411764705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74464"/>
        <c:axId val="90977024"/>
      </c:lineChart>
      <c:catAx>
        <c:axId val="909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7024"/>
        <c:crosses val="autoZero"/>
        <c:auto val="1"/>
        <c:lblAlgn val="ctr"/>
        <c:lblOffset val="100"/>
        <c:noMultiLvlLbl val="0"/>
      </c:catAx>
      <c:valAx>
        <c:axId val="9097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4.3103448275862073</c:v>
                </c:pt>
                <c:pt idx="1">
                  <c:v>3.7854889589905363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90848"/>
        <c:axId val="90995328"/>
      </c:lineChart>
      <c:catAx>
        <c:axId val="909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95328"/>
        <c:crosses val="autoZero"/>
        <c:auto val="1"/>
        <c:lblAlgn val="ctr"/>
        <c:lblOffset val="100"/>
        <c:noMultiLvlLbl val="0"/>
      </c:catAx>
      <c:valAx>
        <c:axId val="9099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9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17.532467532467532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5.485232067510549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17.532467532467532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32960"/>
        <c:axId val="91035520"/>
      </c:bubbleChart>
      <c:valAx>
        <c:axId val="910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5520"/>
        <c:crosses val="autoZero"/>
        <c:crossBetween val="midCat"/>
      </c:valAx>
      <c:valAx>
        <c:axId val="910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102.32558139534885</v>
      </c>
      <c r="C13" s="22">
        <v>104.51612903225806</v>
      </c>
      <c r="D13" s="22">
        <v>106.06060606060606</v>
      </c>
    </row>
    <row r="14" spans="1:4" ht="17.45" customHeight="1" x14ac:dyDescent="0.2">
      <c r="A14" s="10" t="s">
        <v>6</v>
      </c>
      <c r="B14" s="22">
        <v>4.3103448275862073</v>
      </c>
      <c r="C14" s="22">
        <v>3.7854889589905363</v>
      </c>
      <c r="D14" s="22">
        <v>2.2058823529411766</v>
      </c>
    </row>
    <row r="15" spans="1:4" ht="17.45" customHeight="1" x14ac:dyDescent="0.2">
      <c r="A15" s="10" t="s">
        <v>12</v>
      </c>
      <c r="B15" s="22">
        <v>12.068965517241379</v>
      </c>
      <c r="C15" s="22">
        <v>17.034700315457414</v>
      </c>
      <c r="D15" s="22">
        <v>15.073529411764705</v>
      </c>
    </row>
    <row r="16" spans="1:4" ht="17.45" customHeight="1" x14ac:dyDescent="0.2">
      <c r="A16" s="10" t="s">
        <v>7</v>
      </c>
      <c r="B16" s="22">
        <v>45.283018867924532</v>
      </c>
      <c r="C16" s="22">
        <v>49.743589743589745</v>
      </c>
      <c r="D16" s="22">
        <v>59.090909090909093</v>
      </c>
    </row>
    <row r="17" spans="1:4" ht="17.45" customHeight="1" x14ac:dyDescent="0.2">
      <c r="A17" s="10" t="s">
        <v>8</v>
      </c>
      <c r="B17" s="22">
        <v>18.867924528301888</v>
      </c>
      <c r="C17" s="22">
        <v>12.820512820512819</v>
      </c>
      <c r="D17" s="22">
        <v>17.532467532467532</v>
      </c>
    </row>
    <row r="18" spans="1:4" ht="17.45" customHeight="1" x14ac:dyDescent="0.2">
      <c r="A18" s="10" t="s">
        <v>9</v>
      </c>
      <c r="B18" s="22">
        <v>240</v>
      </c>
      <c r="C18" s="22">
        <v>388</v>
      </c>
      <c r="D18" s="22">
        <v>337.03703703703701</v>
      </c>
    </row>
    <row r="19" spans="1:4" ht="17.45" customHeight="1" x14ac:dyDescent="0.2">
      <c r="A19" s="11" t="s">
        <v>13</v>
      </c>
      <c r="B19" s="23">
        <v>0.33670033670033667</v>
      </c>
      <c r="C19" s="23">
        <v>4.1666666666666661</v>
      </c>
      <c r="D19" s="23">
        <v>5.485232067510549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106.06060606060606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2.2058823529411766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15.073529411764705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59.090909090909093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17.532467532467532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337.03703703703701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5.485232067510549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2015-04-16T11:20:13Z</dcterms:modified>
</cp:coreProperties>
</file>