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<sst xmlns="http://schemas.openxmlformats.org/spreadsheetml/2006/main" count="31" uniqueCount="21">
  <si>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</si>
  <si>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</si>
  <si>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</si>
  <si>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</si>
  <si>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</si>
  <si>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</si>
  <si>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</si>
  <si>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</si>
  <si>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</si>
  <si>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</si>
  <si>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</si>
  <si>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</si>
  <si>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</si>
  <si>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</si>
  <si>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</si>
  <si>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</si>
  <si>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</si>
  <si>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</si>
  <si>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PRADLEVES</t>
  </si>
  <si>
    <t>Pradleves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</si>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</sst>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18.036975800390803</c:v>
                </c:pt>
                <c:pt idx="1">
                  <c:v>16.43023370322955</c:v>
                </c:pt>
                <c:pt idx="2">
                  <c:v>14.097866142834189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-1.9095607533979098</c:v>
                </c:pt>
                <c:pt idx="1">
                  <c:v>-0.92866805300757527</c:v>
                </c:pt>
                <c:pt idx="2">
                  <c:v>-1.5193368970887744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Pradleves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0.77257952426748044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-1.7396462559707837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-1.5193368970887744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Pradleves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0.77257952426748044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-1.7396462559707837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9011763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4.0000000000000008E-2"/>
      </c:valAx>
      <c:valAx>
        <c:axId val="901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348</v>
      </c>
      <c r="C13" s="29">
        <v>317</v>
      </c>
      <c r="D13" s="29">
        <v>272</v>
      </c>
    </row>
    <row r="14" spans="1:4" ht="19.149999999999999" customHeight="1" x14ac:dyDescent="0.2">
      <c r="A14" s="9" t="s">
        <v>9</v>
      </c>
      <c r="B14" s="28">
        <v>-1.9095607533979098</v>
      </c>
      <c r="C14" s="28">
        <v>-0.92866805300757527</v>
      </c>
      <c r="D14" s="28">
        <v>-1.5193368970887744</v>
      </c>
    </row>
    <row r="15" spans="1:4" ht="19.149999999999999" customHeight="1" x14ac:dyDescent="0.2">
      <c r="A15" s="9" t="s">
        <v>10</v>
      </c>
      <c r="B15" s="28" t="s">
        <v>2</v>
      </c>
      <c r="C15" s="28">
        <v>-4.5912948671327891</v>
      </c>
      <c r="D15" s="28">
        <v>0.77257952426748044</v>
      </c>
    </row>
    <row r="16" spans="1:4" ht="19.149999999999999" customHeight="1" x14ac:dyDescent="0.2">
      <c r="A16" s="9" t="s">
        <v>11</v>
      </c>
      <c r="B16" s="28" t="s">
        <v>2</v>
      </c>
      <c r="C16" s="28">
        <v>-0.53203943704764889</v>
      </c>
      <c r="D16" s="28">
        <v>-1.7396462559707837</v>
      </c>
    </row>
    <row r="17" spans="1:4" ht="19.149999999999999" customHeight="1" x14ac:dyDescent="0.2">
      <c r="A17" s="9" t="s">
        <v>12</v>
      </c>
      <c r="B17" s="22">
        <v>1.526888132395549</v>
      </c>
      <c r="C17" s="22">
        <v>1.5870859358236109</v>
      </c>
      <c r="D17" s="22">
        <v>1.1821113732254571</v>
      </c>
    </row>
    <row r="18" spans="1:4" ht="19.149999999999999" customHeight="1" x14ac:dyDescent="0.2">
      <c r="A18" s="9" t="s">
        <v>13</v>
      </c>
      <c r="B18" s="22">
        <v>21.839080459770116</v>
      </c>
      <c r="C18" s="22">
        <v>18.611987381703472</v>
      </c>
      <c r="D18" s="22">
        <v>13.23529411764706</v>
      </c>
    </row>
    <row r="19" spans="1:4" ht="19.149999999999999" customHeight="1" x14ac:dyDescent="0.2">
      <c r="A19" s="11" t="s">
        <v>14</v>
      </c>
      <c r="B19" s="23">
        <v>18.036975800390803</v>
      </c>
      <c r="C19" s="23">
        <v>16.43023370322955</v>
      </c>
      <c r="D19" s="23">
        <v>14.097866142834189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-1.5193368970887744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0.77257952426748044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-1.7396462559707837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1.1821113732254571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13.23529411764706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14.097866142834189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2016-02-17T09:33:44Z</dcterms:modified>
</cp:coreProperties>
</file>