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<sst xmlns="http://schemas.openxmlformats.org/spreadsheetml/2006/main" count="41" uniqueCount="26">
  <si>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</si>
  <si>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</si>
  <si>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</si>
  <si>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</si>
  <si>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</si>
  <si>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</si>
  <si>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</si>
  <si>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</si>
  <si>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</si>
  <si>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</si>
  <si>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</si>
  <si>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</si>
  <si>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</si>
  <si>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</si>
  <si>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</si>
  <si>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</si>
  <si>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</si>
  <si>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</si>
  <si>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</si>
  <si>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</si>
  <si>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</si>
  <si>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</si>
  <si>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</si>
  <si>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PONTECHIANALE</t>
  </si>
  <si>
    <t>Pontechianale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</si>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</sst>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310</c:v>
                </c:pt>
                <c:pt idx="1">
                  <c:v>247.05882352941177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44.943820224719097</c:v>
                </c:pt>
                <c:pt idx="1">
                  <c:v>43.61702127659575</c:v>
                </c:pt>
                <c:pt idx="2">
                  <c:v>51.445086705202314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58.139534883720934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58.620689655172406</v>
      </c>
      <c r="C13" s="27">
        <v>55.208333333333336</v>
      </c>
      <c r="D13" s="27">
        <v>58.139534883720934</v>
      </c>
    </row>
    <row r="14" spans="1:4" ht="18.600000000000001" customHeight="1" x14ac:dyDescent="0.2">
      <c r="A14" s="9" t="s">
        <v>8</v>
      </c>
      <c r="B14" s="27">
        <v>31.868131868131865</v>
      </c>
      <c r="C14" s="27">
        <v>31.521739130434785</v>
      </c>
      <c r="D14" s="27">
        <v>44.827586206896555</v>
      </c>
    </row>
    <row r="15" spans="1:4" ht="18.600000000000001" customHeight="1" x14ac:dyDescent="0.2">
      <c r="A15" s="9" t="s">
        <v>9</v>
      </c>
      <c r="B15" s="27">
        <v>44.943820224719097</v>
      </c>
      <c r="C15" s="27">
        <v>43.61702127659575</v>
      </c>
      <c r="D15" s="27">
        <v>51.445086705202314</v>
      </c>
    </row>
    <row r="16" spans="1:4" ht="18.600000000000001" customHeight="1" x14ac:dyDescent="0.2">
      <c r="A16" s="9" t="s">
        <v>10</v>
      </c>
      <c r="B16" s="27">
        <v>310</v>
      </c>
      <c r="C16" s="27">
        <v>247.05882352941177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40</v>
      </c>
      <c r="C17" s="27">
        <v>53.125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33.75</v>
      </c>
      <c r="C18" s="27">
        <v>30.487804878048781</v>
      </c>
      <c r="D18" s="27">
        <v>29.213483146067414</v>
      </c>
    </row>
    <row r="19" spans="1:4" ht="18.600000000000001" customHeight="1" x14ac:dyDescent="0.2">
      <c r="A19" s="9" t="s">
        <v>12</v>
      </c>
      <c r="B19" s="27">
        <v>13.750000000000002</v>
      </c>
      <c r="C19" s="27">
        <v>13.414634146341465</v>
      </c>
      <c r="D19" s="27">
        <v>17.977528089887642</v>
      </c>
    </row>
    <row r="20" spans="1:4" ht="18.600000000000001" customHeight="1" x14ac:dyDescent="0.2">
      <c r="A20" s="9" t="s">
        <v>13</v>
      </c>
      <c r="B20" s="27">
        <v>21.25</v>
      </c>
      <c r="C20" s="27">
        <v>23.170731707317074</v>
      </c>
      <c r="D20" s="27">
        <v>15.730337078651685</v>
      </c>
    </row>
    <row r="21" spans="1:4" ht="18.600000000000001" customHeight="1" x14ac:dyDescent="0.2">
      <c r="A21" s="9" t="s">
        <v>14</v>
      </c>
      <c r="B21" s="27">
        <v>31.25</v>
      </c>
      <c r="C21" s="27">
        <v>32.926829268292686</v>
      </c>
      <c r="D21" s="27">
        <v>37.078651685393261</v>
      </c>
    </row>
    <row r="22" spans="1:4" ht="18.600000000000001" customHeight="1" x14ac:dyDescent="0.2">
      <c r="A22" s="9" t="s">
        <v>15</v>
      </c>
      <c r="B22" s="27">
        <v>6.25</v>
      </c>
      <c r="C22" s="27">
        <v>18.292682926829269</v>
      </c>
      <c r="D22" s="27">
        <v>11.235955056179774</v>
      </c>
    </row>
    <row r="23" spans="1:4" ht="18.600000000000001" customHeight="1" x14ac:dyDescent="0.2">
      <c r="A23" s="9" t="s">
        <v>16</v>
      </c>
      <c r="B23" s="27">
        <v>47.5</v>
      </c>
      <c r="C23" s="27">
        <v>24.390243902439025</v>
      </c>
      <c r="D23" s="27">
        <v>44.943820224719097</v>
      </c>
    </row>
    <row r="24" spans="1:4" ht="18.600000000000001" customHeight="1" x14ac:dyDescent="0.2">
      <c r="A24" s="9" t="s">
        <v>17</v>
      </c>
      <c r="B24" s="27">
        <v>6.25</v>
      </c>
      <c r="C24" s="27">
        <v>25.609756097560975</v>
      </c>
      <c r="D24" s="27">
        <v>2.2471910112359552</v>
      </c>
    </row>
    <row r="25" spans="1:4" ht="18.600000000000001" customHeight="1" x14ac:dyDescent="0.2">
      <c r="A25" s="10" t="s">
        <v>18</v>
      </c>
      <c r="B25" s="28">
        <v>90.980392156862749</v>
      </c>
      <c r="C25" s="28">
        <v>109.43396226415094</v>
      </c>
      <c r="D25" s="28">
        <v>142.43478260869566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58.139534883720934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44.827586206896555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51.445086705202314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29.213483146067414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17.977528089887642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15.730337078651685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37.078651685393261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11.235955056179774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44.943820224719097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2.2471910112359552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142.43478260869566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2016-01-28T11:43:59Z</dcterms:modified>
</cp:coreProperties>
</file>