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<sst xmlns="http://schemas.openxmlformats.org/spreadsheetml/2006/main" count="24" uniqueCount="18">
  <si>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</si>
  <si>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</si>
  <si>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</si>
  <si>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</si>
  <si>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</si>
  <si>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</si>
  <si>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</si>
  <si>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</si>
  <si>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</si>
  <si>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</si>
  <si>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</si>
  <si>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</si>
  <si>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</si>
  <si>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</si>
  <si>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</si>
  <si>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PONTECHIANALE</t>
  </si>
  <si>
    <t>Pontechianale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</si>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</sst>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2.912621359223301</c:v>
                </c:pt>
                <c:pt idx="1">
                  <c:v>1.8518518518518516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17.475728155339805</c:v>
                </c:pt>
                <c:pt idx="1">
                  <c:v>9.2592592592592595</c:v>
                </c:pt>
                <c:pt idx="2">
                  <c:v>23.300970873786408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Pontechianale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23.300970873786408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35.164319248826288</v>
      </c>
      <c r="C13" s="22">
        <v>31.77403846153846</v>
      </c>
      <c r="D13" s="22">
        <v>41.86</v>
      </c>
    </row>
    <row r="14" spans="1:4" ht="19.149999999999999" customHeight="1" x14ac:dyDescent="0.2">
      <c r="A14" s="9" t="s">
        <v>7</v>
      </c>
      <c r="B14" s="22">
        <v>17.475728155339805</v>
      </c>
      <c r="C14" s="22">
        <v>9.2592592592592595</v>
      </c>
      <c r="D14" s="22">
        <v>23.300970873786408</v>
      </c>
    </row>
    <row r="15" spans="1:4" ht="19.149999999999999" customHeight="1" x14ac:dyDescent="0.2">
      <c r="A15" s="9" t="s">
        <v>8</v>
      </c>
      <c r="B15" s="22">
        <v>2.912621359223301</v>
      </c>
      <c r="C15" s="22">
        <v>1.8518518518518516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10.096153846153847</v>
      </c>
      <c r="D16" s="23">
        <v>4.9450549450549453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23.300970873786408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4.9450549450549453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2016-01-27T12:33:58Z</dcterms:modified>
</cp:coreProperties>
</file>