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<sst xmlns="http://schemas.openxmlformats.org/spreadsheetml/2006/main" count="23" uniqueCount="17">
  <si>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</si>
  <si>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</si>
  <si>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</si>
  <si>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</si>
  <si>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</si>
  <si>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</si>
  <si>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</si>
  <si>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</si>
  <si>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</si>
  <si>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</si>
  <si>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</si>
  <si>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</si>
  <si>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</si>
  <si>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</si>
  <si>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PONTECHIANALE</t>
  </si>
  <si>
    <t>Pontechianale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</si>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</sst>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9.6153846153846168</c:v>
                </c:pt>
                <c:pt idx="1">
                  <c:v>6.666666666666667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2.2222222222222223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31360"/>
        <c:axId val="95253632"/>
      </c:lineChart>
      <c:catAx>
        <c:axId val="95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Pontechianale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Pontechianale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3296"/>
        <c:axId val="96505216"/>
      </c:bubbleChart>
      <c:valAx>
        <c:axId val="96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5216"/>
        <c:crosses val="autoZero"/>
        <c:crossBetween val="midCat"/>
      </c:valAx>
      <c:valAx>
        <c:axId val="96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10.810810810810811</v>
      </c>
      <c r="C13" s="27">
        <v>7.3170731707317067</v>
      </c>
      <c r="D13" s="27">
        <v>11.428571428571429</v>
      </c>
    </row>
    <row r="14" spans="1:4" ht="19.149999999999999" customHeight="1" x14ac:dyDescent="0.2">
      <c r="A14" s="8" t="s">
        <v>6</v>
      </c>
      <c r="B14" s="27">
        <v>1.9230769230769231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3.8461538461538463</v>
      </c>
      <c r="C15" s="27">
        <v>2.2222222222222223</v>
      </c>
      <c r="D15" s="27">
        <v>0</v>
      </c>
    </row>
    <row r="16" spans="1:4" ht="19.149999999999999" customHeight="1" x14ac:dyDescent="0.2">
      <c r="A16" s="9" t="s">
        <v>8</v>
      </c>
      <c r="B16" s="28">
        <v>9.6153846153846168</v>
      </c>
      <c r="C16" s="28">
        <v>6.666666666666667</v>
      </c>
      <c r="D16" s="28">
        <v>4.8780487804878048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11.428571428571429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4.8780487804878048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2016-01-26T12:32:18Z</dcterms:modified>
</cp:coreProperties>
</file>