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<sst xmlns="http://schemas.openxmlformats.org/spreadsheetml/2006/main" count="21" uniqueCount="16">
  <si>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</si>
  <si>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</si>
  <si>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</si>
  <si>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</si>
  <si>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</si>
  <si>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</si>
  <si>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</si>
  <si>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</si>
  <si>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</si>
  <si>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</si>
  <si>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</si>
  <si>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</si>
  <si>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</si>
  <si>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PONTECHIANALE</t>
  </si>
  <si>
    <t>Pontechianale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</si>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</sst>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2.0094339622641511</c:v>
                </c:pt>
                <c:pt idx="1">
                  <c:v>1.9259259259259258</c:v>
                </c:pt>
                <c:pt idx="2">
                  <c:v>1.766990291262136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03936"/>
        <c:axId val="91307392"/>
      </c:lineChart>
      <c:catAx>
        <c:axId val="913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07392"/>
        <c:crosses val="autoZero"/>
        <c:auto val="1"/>
        <c:lblAlgn val="ctr"/>
        <c:lblOffset val="100"/>
        <c:noMultiLvlLbl val="0"/>
      </c:catAx>
      <c:valAx>
        <c:axId val="9130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13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50.943396226415096</c:v>
                </c:pt>
                <c:pt idx="1">
                  <c:v>56.481481481481474</c:v>
                </c:pt>
                <c:pt idx="2">
                  <c:v>60.194174757281552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51296"/>
        <c:axId val="92426624"/>
      </c:lineChart>
      <c:catAx>
        <c:axId val="9135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26624"/>
        <c:crosses val="autoZero"/>
        <c:auto val="1"/>
        <c:lblAlgn val="ctr"/>
        <c:lblOffset val="100"/>
        <c:noMultiLvlLbl val="0"/>
      </c:catAx>
      <c:valAx>
        <c:axId val="9242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Pontechianale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60.194174757281552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1.766990291262136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73216"/>
        <c:axId val="92485120"/>
      </c:bubbleChart>
      <c:valAx>
        <c:axId val="92473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85120"/>
        <c:crosses val="autoZero"/>
        <c:crossBetween val="midCat"/>
      </c:valAx>
      <c:valAx>
        <c:axId val="9248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732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2.0094339622641511</v>
      </c>
      <c r="C13" s="27">
        <v>1.9259259259259258</v>
      </c>
      <c r="D13" s="27">
        <v>1.766990291262136</v>
      </c>
    </row>
    <row r="14" spans="1:4" ht="21.6" customHeight="1" x14ac:dyDescent="0.2">
      <c r="A14" s="8" t="s">
        <v>5</v>
      </c>
      <c r="B14" s="27">
        <v>50.943396226415096</v>
      </c>
      <c r="C14" s="27">
        <v>56.481481481481474</v>
      </c>
      <c r="D14" s="27">
        <v>60.194174757281552</v>
      </c>
    </row>
    <row r="15" spans="1:4" ht="21.6" customHeight="1" x14ac:dyDescent="0.2">
      <c r="A15" s="9" t="s">
        <v>6</v>
      </c>
      <c r="B15" s="28">
        <v>0</v>
      </c>
      <c r="C15" s="28">
        <v>1.8518518518518516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1.766990291262136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60.194174757281552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2015-04-17T07:50:18Z</dcterms:modified>
</cp:coreProperties>
</file>