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<sst xmlns="http://schemas.openxmlformats.org/spreadsheetml/2006/main" count="46" uniqueCount="25">
  <si>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</si>
  <si>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</si>
  <si>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</si>
  <si>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</si>
  <si>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</si>
  <si>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</si>
  <si>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</si>
  <si>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</si>
  <si>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</si>
  <si>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</si>
  <si>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</si>
  <si>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</si>
  <si>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</si>
  <si>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</si>
  <si>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</si>
  <si>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</si>
  <si>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</si>
  <si>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</si>
  <si>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</si>
  <si>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</si>
  <si>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</si>
  <si>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PONTECHIANALE</t>
  </si>
  <si>
    <t>-</t>
  </si>
  <si>
    <t>Pontechianale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</si>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</sst>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13.157894736842104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83.333333333333343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28.169014084507044</v>
      </c>
      <c r="C13" s="30">
        <v>28.846153846153847</v>
      </c>
      <c r="D13" s="30">
        <v>32.967032967032971</v>
      </c>
    </row>
    <row r="14" spans="1:4" ht="19.899999999999999" customHeight="1" x14ac:dyDescent="0.2">
      <c r="A14" s="9" t="s">
        <v>7</v>
      </c>
      <c r="B14" s="30">
        <v>83.333333333333343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>
        <v>0</v>
      </c>
      <c r="C15" s="30">
        <v>13.157894736842104</v>
      </c>
      <c r="D15" s="30">
        <v>9.67741935483871</v>
      </c>
    </row>
    <row r="16" spans="1:4" ht="19.899999999999999" customHeight="1" x14ac:dyDescent="0.2">
      <c r="A16" s="9" t="s">
        <v>12</v>
      </c>
      <c r="B16" s="30">
        <v>100</v>
      </c>
      <c r="C16" s="30">
        <v>100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44.632768361581924</v>
      </c>
      <c r="C17" s="30">
        <v>41.758241758241759</v>
      </c>
      <c r="D17" s="30">
        <v>76.34730538922156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81.012658227848107</v>
      </c>
      <c r="C22" s="31">
        <v>86.842105263157904</v>
      </c>
      <c r="D22" s="31">
        <v>97.254901960784309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32.967032967032971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9.67741935483871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76.34730538922156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97.254901960784309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2016-01-26T08:43:41Z</dcterms:modified>
</cp:coreProperties>
</file>