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<sst xmlns="http://schemas.openxmlformats.org/spreadsheetml/2006/main" count="29" uniqueCount="20">
  <si>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</si>
  <si>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</si>
  <si>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</si>
  <si>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</si>
  <si>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</si>
  <si>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</si>
  <si>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</si>
  <si>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</si>
  <si>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</si>
  <si>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</si>
  <si>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</si>
  <si>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</si>
  <si>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</si>
  <si>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</si>
  <si>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</si>
  <si>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</si>
  <si>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</si>
  <si>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PONTECHIANALE</t>
  </si>
  <si>
    <t>Pontechianale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</si>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</sst>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12.980769230769232</c:v>
                </c:pt>
                <c:pt idx="2">
                  <c:v>12.087912087912088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2544"/>
        <c:axId val="90974848"/>
      </c:lineChart>
      <c:catAx>
        <c:axId val="909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4848"/>
        <c:crosses val="autoZero"/>
        <c:auto val="1"/>
        <c:lblAlgn val="ctr"/>
        <c:lblOffset val="100"/>
        <c:noMultiLvlLbl val="0"/>
      </c:catAx>
      <c:valAx>
        <c:axId val="909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8.92018779342723</c:v>
                </c:pt>
                <c:pt idx="1">
                  <c:v>2.4038461538461542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8544"/>
        <c:axId val="90993408"/>
      </c:lineChart>
      <c:catAx>
        <c:axId val="909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3408"/>
        <c:crosses val="autoZero"/>
        <c:auto val="1"/>
        <c:lblAlgn val="ctr"/>
        <c:lblOffset val="100"/>
        <c:noMultiLvlLbl val="0"/>
      </c:catAx>
      <c:valAx>
        <c:axId val="90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7.1856287425149699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1808"/>
        <c:axId val="91034368"/>
      </c:bubbleChart>
      <c:valAx>
        <c:axId val="9103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4368"/>
        <c:crosses val="autoZero"/>
        <c:crossBetween val="midCat"/>
      </c:valAx>
      <c:valAx>
        <c:axId val="910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99.065420560747668</v>
      </c>
      <c r="C13" s="22">
        <v>101.94174757281553</v>
      </c>
      <c r="D13" s="22">
        <v>100</v>
      </c>
    </row>
    <row r="14" spans="1:4" ht="17.45" customHeight="1" x14ac:dyDescent="0.2">
      <c r="A14" s="10" t="s">
        <v>6</v>
      </c>
      <c r="B14" s="22">
        <v>8.92018779342723</v>
      </c>
      <c r="C14" s="22">
        <v>2.4038461538461542</v>
      </c>
      <c r="D14" s="22">
        <v>2.197802197802198</v>
      </c>
    </row>
    <row r="15" spans="1:4" ht="17.45" customHeight="1" x14ac:dyDescent="0.2">
      <c r="A15" s="10" t="s">
        <v>12</v>
      </c>
      <c r="B15" s="22">
        <v>14.084507042253522</v>
      </c>
      <c r="C15" s="22">
        <v>12.980769230769232</v>
      </c>
      <c r="D15" s="22">
        <v>12.087912087912088</v>
      </c>
    </row>
    <row r="16" spans="1:4" ht="17.45" customHeight="1" x14ac:dyDescent="0.2">
      <c r="A16" s="10" t="s">
        <v>7</v>
      </c>
      <c r="B16" s="22">
        <v>42.4</v>
      </c>
      <c r="C16" s="22">
        <v>36.231884057971016</v>
      </c>
      <c r="D16" s="22">
        <v>38.4</v>
      </c>
    </row>
    <row r="17" spans="1:4" ht="17.45" customHeight="1" x14ac:dyDescent="0.2">
      <c r="A17" s="10" t="s">
        <v>8</v>
      </c>
      <c r="B17" s="22">
        <v>28.000000000000004</v>
      </c>
      <c r="C17" s="22">
        <v>14.492753623188406</v>
      </c>
      <c r="D17" s="22">
        <v>7.1999999999999993</v>
      </c>
    </row>
    <row r="18" spans="1:4" ht="17.45" customHeight="1" x14ac:dyDescent="0.2">
      <c r="A18" s="10" t="s">
        <v>9</v>
      </c>
      <c r="B18" s="22">
        <v>151.42857142857142</v>
      </c>
      <c r="C18" s="22">
        <v>250</v>
      </c>
      <c r="D18" s="22">
        <v>533.33333333333326</v>
      </c>
    </row>
    <row r="19" spans="1:4" ht="17.45" customHeight="1" x14ac:dyDescent="0.2">
      <c r="A19" s="11" t="s">
        <v>13</v>
      </c>
      <c r="B19" s="23">
        <v>1.1560693641618496</v>
      </c>
      <c r="C19" s="23">
        <v>4.3010752688172049</v>
      </c>
      <c r="D19" s="23">
        <v>7.1856287425149699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2.197802197802198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12.087912087912088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7.1999999999999993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533.33333333333326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7.1856287425149699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2015-04-16T11:20:13Z</dcterms:modified>
</cp:coreProperties>
</file>