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<sst xmlns="http://schemas.openxmlformats.org/spreadsheetml/2006/main" count="31" uniqueCount="21">
  <si>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</si>
  <si>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</si>
  <si>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</si>
  <si>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</si>
  <si>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</si>
  <si>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</si>
  <si>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</si>
  <si>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</si>
  <si>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</si>
  <si>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</si>
  <si>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</si>
  <si>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</si>
  <si>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</si>
  <si>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</si>
  <si>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</si>
  <si>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</si>
  <si>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</si>
  <si>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</si>
  <si>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PONTECHIANALE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</si>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</sst>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2.2438932918125287</c:v>
                </c:pt>
                <c:pt idx="1">
                  <c:v>2.1912197403615301</c:v>
                </c:pt>
                <c:pt idx="2">
                  <c:v>1.917317272816339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-0.67822423949928101</c:v>
                </c:pt>
                <c:pt idx="1">
                  <c:v>-0.23725895503743377</c:v>
                </c:pt>
                <c:pt idx="2">
                  <c:v>-1.326438160205845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256"/>
        <c:axId val="89921792"/>
      </c:lineChart>
      <c:catAx>
        <c:axId val="89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auto val="1"/>
        <c:lblAlgn val="ctr"/>
        <c:lblOffset val="100"/>
        <c:noMultiLvlLbl val="0"/>
      </c:catAx>
      <c:valAx>
        <c:axId val="8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-7.6745886332573177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-0.82805625323150167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-7.6745886332573177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-0.82805625323150167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2064"/>
        <c:axId val="100915456"/>
      </c:bubbleChart>
      <c:valAx>
        <c:axId val="9031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2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</v>
      </c>
      <c r="C13" s="29">
        <v>208</v>
      </c>
      <c r="D13" s="29">
        <v>182</v>
      </c>
    </row>
    <row r="14" spans="1:4" ht="19.149999999999999" customHeight="1" x14ac:dyDescent="0.2">
      <c r="A14" s="9" t="s">
        <v>9</v>
      </c>
      <c r="B14" s="28">
        <v>-0.67822423949928101</v>
      </c>
      <c r="C14" s="28">
        <v>-0.23725895503743377</v>
      </c>
      <c r="D14" s="28">
        <v>-1.326438160205845</v>
      </c>
    </row>
    <row r="15" spans="1:4" ht="19.149999999999999" customHeight="1" x14ac:dyDescent="0.2">
      <c r="A15" s="9" t="s">
        <v>10</v>
      </c>
      <c r="B15" s="28" t="s">
        <v>2</v>
      </c>
      <c r="C15" s="28">
        <v>-5.4424534657343653</v>
      </c>
      <c r="D15" s="28">
        <v>-7.6745886332573177</v>
      </c>
    </row>
    <row r="16" spans="1:4" ht="19.149999999999999" customHeight="1" x14ac:dyDescent="0.2">
      <c r="A16" s="9" t="s">
        <v>11</v>
      </c>
      <c r="B16" s="28" t="s">
        <v>2</v>
      </c>
      <c r="C16" s="28">
        <v>0.54808062170397243</v>
      </c>
      <c r="D16" s="28">
        <v>-0.82805625323150167</v>
      </c>
    </row>
    <row r="17" spans="1:4" ht="19.149999999999999" customHeight="1" x14ac:dyDescent="0.2">
      <c r="A17" s="9" t="s">
        <v>12</v>
      </c>
      <c r="B17" s="22">
        <v>0.38539034003937872</v>
      </c>
      <c r="C17" s="22">
        <v>0.40618665230083345</v>
      </c>
      <c r="D17" s="22">
        <v>0.4120481086769141</v>
      </c>
    </row>
    <row r="18" spans="1:4" ht="19.149999999999999" customHeight="1" x14ac:dyDescent="0.2">
      <c r="A18" s="9" t="s">
        <v>13</v>
      </c>
      <c r="B18" s="22">
        <v>8.92018779342723</v>
      </c>
      <c r="C18" s="22">
        <v>8.6538461538461533</v>
      </c>
      <c r="D18" s="22">
        <v>9.3406593406593412</v>
      </c>
    </row>
    <row r="19" spans="1:4" ht="19.149999999999999" customHeight="1" x14ac:dyDescent="0.2">
      <c r="A19" s="11" t="s">
        <v>14</v>
      </c>
      <c r="B19" s="23">
        <v>2.2438932918125287</v>
      </c>
      <c r="C19" s="23">
        <v>2.1912197403615301</v>
      </c>
      <c r="D19" s="23">
        <v>1.917317272816339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-1.326438160205845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-7.6745886332573177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-0.82805625323150167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0.4120481086769141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9.3406593406593412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1.917317272816339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2016-02-17T09:33:43Z</dcterms:modified>
</cp:coreProperties>
</file>