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<sst xmlns="http://schemas.openxmlformats.org/spreadsheetml/2006/main" count="40" uniqueCount="23">
  <si>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</si>
  <si>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</si>
  <si>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</si>
  <si>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</si>
  <si>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</si>
  <si>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</si>
  <si>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</si>
  <si>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</si>
  <si>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</si>
  <si>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</si>
  <si>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</si>
  <si>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</si>
  <si>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</si>
  <si>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</si>
  <si>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</si>
  <si>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</si>
  <si>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</si>
  <si>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</si>
  <si>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</si>
  <si>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</si>
  <si>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POLONGHERA</t>
  </si>
  <si>
    <t>Polonghera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</si>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</sst>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1.0660980810234542</c:v>
                </c:pt>
                <c:pt idx="1">
                  <c:v>0.20920502092050208</c:v>
                </c:pt>
                <c:pt idx="2">
                  <c:v>1.1583011583011582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12.142857142857142</c:v>
                </c:pt>
                <c:pt idx="1">
                  <c:v>11.052631578947368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496"/>
        <c:axId val="94734976"/>
      </c:lineChart>
      <c:catAx>
        <c:axId val="947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auto val="1"/>
        <c:lblAlgn val="ctr"/>
        <c:lblOffset val="100"/>
        <c:noMultiLvlLbl val="0"/>
      </c:catAx>
      <c:valAx>
        <c:axId val="947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Polonghera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2.3166023166023164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1.5926236378876781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Polonghera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2.3166023166023164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9312"/>
        <c:axId val="95071232"/>
      </c:bubbleChart>
      <c:valAx>
        <c:axId val="9506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1232"/>
        <c:crosses val="autoZero"/>
        <c:crossBetween val="midCat"/>
      </c:valAx>
      <c:valAx>
        <c:axId val="950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97.838999999999999</v>
      </c>
      <c r="C13" s="23">
        <v>97.417999999999992</v>
      </c>
      <c r="D13" s="23">
        <v>96.862000000000009</v>
      </c>
    </row>
    <row r="14" spans="1:4" ht="18" customHeight="1" x14ac:dyDescent="0.2">
      <c r="A14" s="10" t="s">
        <v>10</v>
      </c>
      <c r="B14" s="23">
        <v>5338.5</v>
      </c>
      <c r="C14" s="23">
        <v>4931</v>
      </c>
      <c r="D14" s="23">
        <v>7304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1.0660980810234542</v>
      </c>
      <c r="C17" s="23">
        <v>0.20920502092050208</v>
      </c>
      <c r="D17" s="23">
        <v>1.1583011583011582</v>
      </c>
    </row>
    <row r="18" spans="1:4" ht="18" customHeight="1" x14ac:dyDescent="0.2">
      <c r="A18" s="10" t="s">
        <v>7</v>
      </c>
      <c r="B18" s="23">
        <v>1.0660980810234542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1.5926236378876781</v>
      </c>
    </row>
    <row r="20" spans="1:4" ht="18" customHeight="1" x14ac:dyDescent="0.2">
      <c r="A20" s="10" t="s">
        <v>14</v>
      </c>
      <c r="B20" s="23">
        <v>12.142857142857142</v>
      </c>
      <c r="C20" s="23">
        <v>11.052631578947368</v>
      </c>
      <c r="D20" s="23">
        <v>5.8823529411764701</v>
      </c>
    </row>
    <row r="21" spans="1:4" ht="18" customHeight="1" x14ac:dyDescent="0.2">
      <c r="A21" s="12" t="s">
        <v>15</v>
      </c>
      <c r="B21" s="24">
        <v>2.3454157782515992</v>
      </c>
      <c r="C21" s="24">
        <v>3.3472803347280333</v>
      </c>
      <c r="D21" s="24">
        <v>2.3166023166023164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96.862000000000009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7304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1.1583011583011582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1.5926236378876781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5.8823529411764701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2.3166023166023164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2016-02-16T14:16:20Z</dcterms:modified>
</cp:coreProperties>
</file>