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<sst xmlns="http://schemas.openxmlformats.org/spreadsheetml/2006/main" count="33" uniqueCount="22">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</sst>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64.870067372473528</c:v>
                </c:pt>
                <c:pt idx="1">
                  <c:v>59.023836549375709</c:v>
                </c:pt>
                <c:pt idx="2">
                  <c:v>62.734288864388091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37.833827893175076</c:v>
                </c:pt>
                <c:pt idx="1">
                  <c:v>59.615384615384613</c:v>
                </c:pt>
                <c:pt idx="2">
                  <c:v>62.565905096660813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13.532513181019331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20.913884007029875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62.565905096660813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0080"/>
        <c:axId val="90510848"/>
      </c:bubbleChart>
      <c:valAx>
        <c:axId val="904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64.870067372473528</v>
      </c>
      <c r="C13" s="21">
        <v>59.023836549375709</v>
      </c>
      <c r="D13" s="21">
        <v>62.734288864388091</v>
      </c>
    </row>
    <row r="14" spans="1:4" ht="17.45" customHeight="1" x14ac:dyDescent="0.2">
      <c r="A14" s="10" t="s">
        <v>12</v>
      </c>
      <c r="B14" s="21">
        <v>36.66987487969201</v>
      </c>
      <c r="C14" s="21">
        <v>37.911464245175935</v>
      </c>
      <c r="D14" s="21">
        <v>42.116868798235942</v>
      </c>
    </row>
    <row r="15" spans="1:4" ht="17.45" customHeight="1" x14ac:dyDescent="0.2">
      <c r="A15" s="10" t="s">
        <v>13</v>
      </c>
      <c r="B15" s="21">
        <v>119.46902654867257</v>
      </c>
      <c r="C15" s="21">
        <v>175.18248175182484</v>
      </c>
      <c r="D15" s="21">
        <v>248.71794871794873</v>
      </c>
    </row>
    <row r="16" spans="1:4" ht="17.45" customHeight="1" x14ac:dyDescent="0.2">
      <c r="A16" s="10" t="s">
        <v>6</v>
      </c>
      <c r="B16" s="21">
        <v>165.67164179104478</v>
      </c>
      <c r="C16" s="21">
        <v>191.83673469387753</v>
      </c>
      <c r="D16" s="21">
        <v>130</v>
      </c>
    </row>
    <row r="17" spans="1:4" ht="17.45" customHeight="1" x14ac:dyDescent="0.2">
      <c r="A17" s="10" t="s">
        <v>7</v>
      </c>
      <c r="B17" s="21">
        <v>37.833827893175076</v>
      </c>
      <c r="C17" s="21">
        <v>59.615384615384613</v>
      </c>
      <c r="D17" s="21">
        <v>62.565905096660813</v>
      </c>
    </row>
    <row r="18" spans="1:4" ht="17.45" customHeight="1" x14ac:dyDescent="0.2">
      <c r="A18" s="10" t="s">
        <v>14</v>
      </c>
      <c r="B18" s="21">
        <v>19.732937685459941</v>
      </c>
      <c r="C18" s="21">
        <v>15.576923076923077</v>
      </c>
      <c r="D18" s="21">
        <v>13.532513181019331</v>
      </c>
    </row>
    <row r="19" spans="1:4" ht="17.45" customHeight="1" x14ac:dyDescent="0.2">
      <c r="A19" s="10" t="s">
        <v>8</v>
      </c>
      <c r="B19" s="21">
        <v>30.712166172106826</v>
      </c>
      <c r="C19" s="21">
        <v>18.846153846153847</v>
      </c>
      <c r="D19" s="21">
        <v>20.913884007029875</v>
      </c>
    </row>
    <row r="20" spans="1:4" ht="17.45" customHeight="1" x14ac:dyDescent="0.2">
      <c r="A20" s="10" t="s">
        <v>10</v>
      </c>
      <c r="B20" s="21">
        <v>72.848664688427306</v>
      </c>
      <c r="C20" s="21">
        <v>77.692307692307693</v>
      </c>
      <c r="D20" s="21">
        <v>82.952548330404213</v>
      </c>
    </row>
    <row r="21" spans="1:4" ht="17.45" customHeight="1" x14ac:dyDescent="0.2">
      <c r="A21" s="11" t="s">
        <v>9</v>
      </c>
      <c r="B21" s="22">
        <v>3.2640949554896146</v>
      </c>
      <c r="C21" s="22">
        <v>3.4615384615384617</v>
      </c>
      <c r="D21" s="22">
        <v>1.5817223198594026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62.734288864388091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42.116868798235942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248.71794871794873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62.565905096660813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13.532513181019331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20.913884007029875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82.952548330404213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1.5817223198594026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2016-01-28T16:10:30Z</dcterms:modified>
</cp:coreProperties>
</file>