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<sst xmlns="http://schemas.openxmlformats.org/spreadsheetml/2006/main" count="41" uniqueCount="26">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</sst>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92.352941176470594</c:v>
                </c:pt>
                <c:pt idx="1">
                  <c:v>133.04347826086956</c:v>
                </c:pt>
                <c:pt idx="2">
                  <c:v>242.85714285714283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46.259124087591239</c:v>
                </c:pt>
                <c:pt idx="1">
                  <c:v>46.520874751491057</c:v>
                </c:pt>
                <c:pt idx="2">
                  <c:v>48.481880509304602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59.760956175298809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59.760956175298809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62.239089184060724</v>
      </c>
      <c r="C13" s="27">
        <v>59.297520661157023</v>
      </c>
      <c r="D13" s="27">
        <v>59.760956175298809</v>
      </c>
    </row>
    <row r="14" spans="1:4" ht="18.600000000000001" customHeight="1" x14ac:dyDescent="0.2">
      <c r="A14" s="9" t="s">
        <v>8</v>
      </c>
      <c r="B14" s="27">
        <v>31.458699472759228</v>
      </c>
      <c r="C14" s="27">
        <v>34.674329501915707</v>
      </c>
      <c r="D14" s="27">
        <v>37.572254335260112</v>
      </c>
    </row>
    <row r="15" spans="1:4" ht="18.600000000000001" customHeight="1" x14ac:dyDescent="0.2">
      <c r="A15" s="9" t="s">
        <v>9</v>
      </c>
      <c r="B15" s="27">
        <v>46.259124087591239</v>
      </c>
      <c r="C15" s="27">
        <v>46.520874751491057</v>
      </c>
      <c r="D15" s="27">
        <v>48.481880509304602</v>
      </c>
    </row>
    <row r="16" spans="1:4" ht="18.600000000000001" customHeight="1" x14ac:dyDescent="0.2">
      <c r="A16" s="9" t="s">
        <v>10</v>
      </c>
      <c r="B16" s="27">
        <v>92.352941176470594</v>
      </c>
      <c r="C16" s="27">
        <v>133.04347826086956</v>
      </c>
      <c r="D16" s="27">
        <v>242.85714285714283</v>
      </c>
    </row>
    <row r="17" spans="1:4" ht="18.600000000000001" customHeight="1" x14ac:dyDescent="0.2">
      <c r="A17" s="9" t="s">
        <v>6</v>
      </c>
      <c r="B17" s="27">
        <v>60.714285714285708</v>
      </c>
      <c r="C17" s="27">
        <v>60.526315789473685</v>
      </c>
      <c r="D17" s="27">
        <v>54.901960784313729</v>
      </c>
    </row>
    <row r="18" spans="1:4" ht="18.600000000000001" customHeight="1" x14ac:dyDescent="0.2">
      <c r="A18" s="9" t="s">
        <v>11</v>
      </c>
      <c r="B18" s="27">
        <v>14.003944773175542</v>
      </c>
      <c r="C18" s="27">
        <v>10.042735042735043</v>
      </c>
      <c r="D18" s="27">
        <v>10.505050505050505</v>
      </c>
    </row>
    <row r="19" spans="1:4" ht="18.600000000000001" customHeight="1" x14ac:dyDescent="0.2">
      <c r="A19" s="9" t="s">
        <v>12</v>
      </c>
      <c r="B19" s="27">
        <v>51.479289940828401</v>
      </c>
      <c r="C19" s="27">
        <v>48.29059829059829</v>
      </c>
      <c r="D19" s="27">
        <v>39.393939393939391</v>
      </c>
    </row>
    <row r="20" spans="1:4" ht="18.600000000000001" customHeight="1" x14ac:dyDescent="0.2">
      <c r="A20" s="9" t="s">
        <v>13</v>
      </c>
      <c r="B20" s="27">
        <v>19.329388560157788</v>
      </c>
      <c r="C20" s="27">
        <v>23.29059829059829</v>
      </c>
      <c r="D20" s="27">
        <v>29.494949494949495</v>
      </c>
    </row>
    <row r="21" spans="1:4" ht="18.600000000000001" customHeight="1" x14ac:dyDescent="0.2">
      <c r="A21" s="9" t="s">
        <v>14</v>
      </c>
      <c r="B21" s="27">
        <v>15.187376725838265</v>
      </c>
      <c r="C21" s="27">
        <v>18.376068376068378</v>
      </c>
      <c r="D21" s="27">
        <v>20.606060606060606</v>
      </c>
    </row>
    <row r="22" spans="1:4" ht="18.600000000000001" customHeight="1" x14ac:dyDescent="0.2">
      <c r="A22" s="9" t="s">
        <v>15</v>
      </c>
      <c r="B22" s="27">
        <v>12.820512820512819</v>
      </c>
      <c r="C22" s="27">
        <v>27.136752136752136</v>
      </c>
      <c r="D22" s="27">
        <v>23.030303030303031</v>
      </c>
    </row>
    <row r="23" spans="1:4" ht="18.600000000000001" customHeight="1" x14ac:dyDescent="0.2">
      <c r="A23" s="9" t="s">
        <v>16</v>
      </c>
      <c r="B23" s="27">
        <v>60.552268244575934</v>
      </c>
      <c r="C23" s="27">
        <v>33.974358974358978</v>
      </c>
      <c r="D23" s="27">
        <v>34.747474747474747</v>
      </c>
    </row>
    <row r="24" spans="1:4" ht="18.600000000000001" customHeight="1" x14ac:dyDescent="0.2">
      <c r="A24" s="9" t="s">
        <v>17</v>
      </c>
      <c r="B24" s="27">
        <v>6.3116370808678504</v>
      </c>
      <c r="C24" s="27">
        <v>19.444444444444446</v>
      </c>
      <c r="D24" s="27">
        <v>15.151515151515152</v>
      </c>
    </row>
    <row r="25" spans="1:4" ht="18.600000000000001" customHeight="1" x14ac:dyDescent="0.2">
      <c r="A25" s="10" t="s">
        <v>18</v>
      </c>
      <c r="B25" s="28">
        <v>102.21641502129306</v>
      </c>
      <c r="C25" s="28">
        <v>153.88153310104528</v>
      </c>
      <c r="D25" s="28">
        <v>160.42553191489361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59.760956175298809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37.572254335260112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48.481880509304602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242.85714285714283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54.901960784313729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10.505050505050505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39.393939393939391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29.494949494949495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20.606060606060606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23.030303030303031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34.747474747474747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15.151515151515152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160.42553191489361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2016-01-28T11:43:57Z</dcterms:modified>
</cp:coreProperties>
</file>