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<sst xmlns="http://schemas.openxmlformats.org/spreadsheetml/2006/main" count="23" uniqueCount="17">
  <si>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</si>
  <si>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</si>
  <si>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</si>
  <si>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</si>
  <si>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</si>
  <si>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</si>
  <si>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</si>
  <si>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</si>
  <si>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</si>
  <si>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</si>
  <si>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</si>
  <si>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</si>
  <si>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</si>
  <si>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</si>
  <si>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POLONGHERA</t>
  </si>
  <si>
    <t>Polonghera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</si>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</sst>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7.6502732240437163</c:v>
                </c:pt>
                <c:pt idx="1">
                  <c:v>3.1055900621118013</c:v>
                </c:pt>
                <c:pt idx="2">
                  <c:v>5.5343511450381682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5696"/>
        <c:axId val="93567232"/>
      </c:lineChart>
      <c:catAx>
        <c:axId val="935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7232"/>
        <c:crosses val="autoZero"/>
        <c:auto val="1"/>
        <c:lblAlgn val="ctr"/>
        <c:lblOffset val="100"/>
        <c:noMultiLvlLbl val="0"/>
      </c:catAx>
      <c:valAx>
        <c:axId val="935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12.698412698412698</c:v>
                </c:pt>
                <c:pt idx="1">
                  <c:v>8.7719298245614024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4704"/>
        <c:axId val="98908416"/>
      </c:lineChart>
      <c:catAx>
        <c:axId val="989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8416"/>
        <c:crosses val="autoZero"/>
        <c:auto val="1"/>
        <c:lblAlgn val="ctr"/>
        <c:lblOffset val="100"/>
        <c:noMultiLvlLbl val="0"/>
      </c:catAx>
      <c:valAx>
        <c:axId val="989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Polonghera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5.9561128526645764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Polonghera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5.9561128526645764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90720"/>
        <c:axId val="99017856"/>
      </c:bubbleChart>
      <c:valAx>
        <c:axId val="9899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856"/>
        <c:crosses val="autoZero"/>
        <c:crossBetween val="midCat"/>
      </c:valAx>
      <c:valAx>
        <c:axId val="9901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6.0171919770773634</v>
      </c>
      <c r="C13" s="27">
        <v>2.0477815699658701</v>
      </c>
      <c r="D13" s="27">
        <v>5.9561128526645764</v>
      </c>
    </row>
    <row r="14" spans="1:4" ht="19.899999999999999" customHeight="1" x14ac:dyDescent="0.2">
      <c r="A14" s="9" t="s">
        <v>9</v>
      </c>
      <c r="B14" s="27">
        <v>10.5</v>
      </c>
      <c r="C14" s="27">
        <v>4.7368421052631584</v>
      </c>
      <c r="D14" s="27">
        <v>4.8780487804878048</v>
      </c>
    </row>
    <row r="15" spans="1:4" ht="19.899999999999999" customHeight="1" x14ac:dyDescent="0.2">
      <c r="A15" s="9" t="s">
        <v>10</v>
      </c>
      <c r="B15" s="27">
        <v>7.6502732240437163</v>
      </c>
      <c r="C15" s="27">
        <v>3.1055900621118013</v>
      </c>
      <c r="D15" s="27">
        <v>5.5343511450381682</v>
      </c>
    </row>
    <row r="16" spans="1:4" ht="19.899999999999999" customHeight="1" x14ac:dyDescent="0.2">
      <c r="A16" s="10" t="s">
        <v>11</v>
      </c>
      <c r="B16" s="28">
        <v>12.698412698412698</v>
      </c>
      <c r="C16" s="28">
        <v>8.7719298245614024</v>
      </c>
      <c r="D16" s="28">
        <v>9.5238095238095237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5.9561128526645764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4.8780487804878048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5.5343511450381682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9.5238095238095237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2016-04-29T08:38:25Z</dcterms:modified>
</cp:coreProperties>
</file>