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<sst xmlns="http://schemas.openxmlformats.org/spreadsheetml/2006/main" count="25" uniqueCount="18">
  <si>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</si>
  <si>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</si>
  <si>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</si>
  <si>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</si>
  <si>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</si>
  <si>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</si>
  <si>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</si>
  <si>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</si>
  <si>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</si>
  <si>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</si>
  <si>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</si>
  <si>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</si>
  <si>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</si>
  <si>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</si>
  <si>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</si>
  <si>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POLONGHERA</t>
  </si>
  <si>
    <t>Polonghera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</si>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</sst>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14.17910447761194</c:v>
                </c:pt>
                <c:pt idx="1">
                  <c:v>13.157894736842104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35.149384885764498</c:v>
                </c:pt>
                <c:pt idx="1">
                  <c:v>36.398467432950191</c:v>
                </c:pt>
                <c:pt idx="2">
                  <c:v>39.4990366088632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63.545816733067731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39.4990366088632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Polonghera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63.545816733067731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39.4990366088632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9840"/>
        <c:axId val="92946432"/>
      </c:bubbleChart>
      <c:valAx>
        <c:axId val="912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6432"/>
        <c:crosses val="autoZero"/>
        <c:crossBetween val="midCat"/>
      </c:valAx>
      <c:valAx>
        <c:axId val="929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66.223908918406067</v>
      </c>
      <c r="C13" s="28">
        <v>60.537190082644635</v>
      </c>
      <c r="D13" s="28">
        <v>63.545816733067731</v>
      </c>
    </row>
    <row r="14" spans="1:4" ht="17.45" customHeight="1" x14ac:dyDescent="0.25">
      <c r="A14" s="9" t="s">
        <v>8</v>
      </c>
      <c r="B14" s="28">
        <v>35.149384885764498</v>
      </c>
      <c r="C14" s="28">
        <v>36.398467432950191</v>
      </c>
      <c r="D14" s="28">
        <v>39.4990366088632</v>
      </c>
    </row>
    <row r="15" spans="1:4" ht="17.45" customHeight="1" x14ac:dyDescent="0.25">
      <c r="A15" s="27" t="s">
        <v>9</v>
      </c>
      <c r="B15" s="28">
        <v>50.091240875912412</v>
      </c>
      <c r="C15" s="28">
        <v>48.011928429423463</v>
      </c>
      <c r="D15" s="28">
        <v>51.322233104799217</v>
      </c>
    </row>
    <row r="16" spans="1:4" ht="17.45" customHeight="1" x14ac:dyDescent="0.25">
      <c r="A16" s="27" t="s">
        <v>10</v>
      </c>
      <c r="B16" s="28">
        <v>14.17910447761194</v>
      </c>
      <c r="C16" s="28">
        <v>13.157894736842104</v>
      </c>
      <c r="D16" s="28">
        <v>11.111111111111111</v>
      </c>
    </row>
    <row r="17" spans="1:4" ht="17.45" customHeight="1" x14ac:dyDescent="0.25">
      <c r="A17" s="10" t="s">
        <v>6</v>
      </c>
      <c r="B17" s="31">
        <v>196.875</v>
      </c>
      <c r="C17" s="31">
        <v>109.61538461538463</v>
      </c>
      <c r="D17" s="31">
        <v>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63.545816733067731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39.4990366088632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51.322233104799217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2016-03-11T09:07:39Z</dcterms:modified>
</cp:coreProperties>
</file>