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<sst xmlns="http://schemas.openxmlformats.org/spreadsheetml/2006/main" count="24" uniqueCount="18">
  <si>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</si>
  <si>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</si>
  <si>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</si>
  <si>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</si>
  <si>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</si>
  <si>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</si>
  <si>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</si>
  <si>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</si>
  <si>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</si>
  <si>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</si>
  <si>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</si>
  <si>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</si>
  <si>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</si>
  <si>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</si>
  <si>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CUNEO</t>
  </si>
  <si>
    <t>POLONGHERA</t>
  </si>
  <si>
    <t>Polonghera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</si>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</sst>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0.58939096267190572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096"/>
        <c:axId val="62470016"/>
      </c:lineChart>
      <c:catAx>
        <c:axId val="6246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auto val="1"/>
        <c:lblAlgn val="ctr"/>
        <c:lblOffset val="100"/>
        <c:noMultiLvlLbl val="0"/>
      </c:catAx>
      <c:valAx>
        <c:axId val="62470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32.835820895522389</c:v>
                </c:pt>
                <c:pt idx="1">
                  <c:v>43.72384937238494</c:v>
                </c:pt>
                <c:pt idx="2">
                  <c:v>44.400785854616899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2864"/>
        <c:axId val="82883328"/>
      </c:lineChart>
      <c:catAx>
        <c:axId val="8285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83328"/>
        <c:crosses val="autoZero"/>
        <c:auto val="1"/>
        <c:lblAlgn val="ctr"/>
        <c:lblOffset val="100"/>
        <c:noMultiLvlLbl val="0"/>
      </c:catAx>
      <c:valAx>
        <c:axId val="828833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Polonghera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44.400785854616899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0.58939096267190572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776"/>
        <c:axId val="84357888"/>
      </c:scatterChart>
      <c:valAx>
        <c:axId val="8420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57888"/>
        <c:crosses val="autoZero"/>
        <c:crossBetween val="midCat"/>
      </c:valAx>
      <c:valAx>
        <c:axId val="84357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7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40.825141015310237</v>
      </c>
      <c r="C13" s="22">
        <v>46.763204225352112</v>
      </c>
      <c r="D13" s="22">
        <v>47.17</v>
      </c>
    </row>
    <row r="14" spans="1:4" ht="19.149999999999999" customHeight="1" x14ac:dyDescent="0.2">
      <c r="A14" s="9" t="s">
        <v>7</v>
      </c>
      <c r="B14" s="22">
        <v>32.835820895522389</v>
      </c>
      <c r="C14" s="22">
        <v>43.72384937238494</v>
      </c>
      <c r="D14" s="22">
        <v>44.400785854616899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0.58939096267190572</v>
      </c>
    </row>
    <row r="16" spans="1:4" ht="19.149999999999999" customHeight="1" x14ac:dyDescent="0.2">
      <c r="A16" s="11" t="s">
        <v>9</v>
      </c>
      <c r="B16" s="23" t="s">
        <v>10</v>
      </c>
      <c r="C16" s="23">
        <v>3.427065026362039</v>
      </c>
      <c r="D16" s="23">
        <v>8.5498742665549035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47.17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44.400785854616899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0.58939096267190572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8.5498742665549035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2016-01-27T12:33:57Z</dcterms:modified>
</cp:coreProperties>
</file>