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<sst xmlns="http://schemas.openxmlformats.org/spreadsheetml/2006/main" count="40" uniqueCount="25">
  <si>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</si>
  <si>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</si>
  <si>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</si>
  <si>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</si>
  <si>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</si>
  <si>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</si>
  <si>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</si>
  <si>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</si>
  <si>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</si>
  <si>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</si>
  <si>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</si>
  <si>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</si>
  <si>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</si>
  <si>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</si>
  <si>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</si>
  <si>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</si>
  <si>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</si>
  <si>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</si>
  <si>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</si>
  <si>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</si>
  <si>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</si>
  <si>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</si>
  <si>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POLONGHERA</t>
  </si>
  <si>
    <t>Polonghera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</si>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</sst>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65.671641791044777</c:v>
                </c:pt>
                <c:pt idx="1">
                  <c:v>70.711297071129707</c:v>
                </c:pt>
                <c:pt idx="2">
                  <c:v>73.280943025540282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108.02558635394456</c:v>
                </c:pt>
                <c:pt idx="1">
                  <c:v>111.13598326359832</c:v>
                </c:pt>
                <c:pt idx="2">
                  <c:v>110.55206286836935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032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0320"/>
        <c:crosses val="autoZero"/>
        <c:auto val="1"/>
        <c:lblAlgn val="ctr"/>
        <c:lblOffset val="100"/>
        <c:noMultiLvlLbl val="0"/>
      </c:catAx>
      <c:valAx>
        <c:axId val="943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Polonghera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73.280943025540282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110.55206286836935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6.0759493670886071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Polonghera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73.280943025540282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110.55206286836935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64192"/>
        <c:axId val="94670848"/>
      </c:bubbleChart>
      <c:valAx>
        <c:axId val="9466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6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65.671641791044777</v>
      </c>
      <c r="C13" s="22">
        <v>70.711297071129707</v>
      </c>
      <c r="D13" s="22">
        <v>73.280943025540282</v>
      </c>
    </row>
    <row r="14" spans="1:4" ht="19.149999999999999" customHeight="1" x14ac:dyDescent="0.2">
      <c r="A14" s="11" t="s">
        <v>7</v>
      </c>
      <c r="B14" s="22">
        <v>108.02558635394456</v>
      </c>
      <c r="C14" s="22">
        <v>111.13598326359832</v>
      </c>
      <c r="D14" s="22">
        <v>110.55206286836935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6.0759493670886071</v>
      </c>
    </row>
    <row r="16" spans="1:4" ht="19.149999999999999" customHeight="1" x14ac:dyDescent="0.2">
      <c r="A16" s="11" t="s">
        <v>10</v>
      </c>
      <c r="B16" s="22">
        <v>6.4182194616977233</v>
      </c>
      <c r="C16" s="22">
        <v>15.471698113207546</v>
      </c>
      <c r="D16" s="22">
        <v>9.4161958568738235</v>
      </c>
    </row>
    <row r="17" spans="1:4" ht="19.149999999999999" customHeight="1" x14ac:dyDescent="0.2">
      <c r="A17" s="11" t="s">
        <v>11</v>
      </c>
      <c r="B17" s="22">
        <v>22.727272727272727</v>
      </c>
      <c r="C17" s="22">
        <v>16.666666666666664</v>
      </c>
      <c r="D17" s="22">
        <v>3.4482758620689653</v>
      </c>
    </row>
    <row r="18" spans="1:4" ht="19.149999999999999" customHeight="1" x14ac:dyDescent="0.2">
      <c r="A18" s="11" t="s">
        <v>12</v>
      </c>
      <c r="B18" s="22">
        <v>17.961165048543762</v>
      </c>
      <c r="C18" s="22">
        <v>25.310077519379774</v>
      </c>
      <c r="D18" s="22">
        <v>31.494464944649508</v>
      </c>
    </row>
    <row r="19" spans="1:4" ht="19.149999999999999" customHeight="1" x14ac:dyDescent="0.2">
      <c r="A19" s="11" t="s">
        <v>13</v>
      </c>
      <c r="B19" s="22">
        <v>80.597014925373131</v>
      </c>
      <c r="C19" s="22">
        <v>99.372384937238493</v>
      </c>
      <c r="D19" s="22">
        <v>99.361493123772107</v>
      </c>
    </row>
    <row r="20" spans="1:4" ht="19.149999999999999" customHeight="1" x14ac:dyDescent="0.2">
      <c r="A20" s="11" t="s">
        <v>15</v>
      </c>
      <c r="B20" s="22" t="s">
        <v>17</v>
      </c>
      <c r="C20" s="22">
        <v>87.57396449704143</v>
      </c>
      <c r="D20" s="22">
        <v>72.560975609756099</v>
      </c>
    </row>
    <row r="21" spans="1:4" ht="19.149999999999999" customHeight="1" x14ac:dyDescent="0.2">
      <c r="A21" s="11" t="s">
        <v>16</v>
      </c>
      <c r="B21" s="22" t="s">
        <v>17</v>
      </c>
      <c r="C21" s="22">
        <v>0.59171597633136097</v>
      </c>
      <c r="D21" s="22">
        <v>4.5731707317073171</v>
      </c>
    </row>
    <row r="22" spans="1:4" ht="19.149999999999999" customHeight="1" x14ac:dyDescent="0.2">
      <c r="A22" s="11" t="s">
        <v>6</v>
      </c>
      <c r="B22" s="22">
        <v>48.400852878464818</v>
      </c>
      <c r="C22" s="22">
        <v>45.397489539748953</v>
      </c>
      <c r="D22" s="22">
        <v>34.714003944773175</v>
      </c>
    </row>
    <row r="23" spans="1:4" ht="19.149999999999999" customHeight="1" x14ac:dyDescent="0.2">
      <c r="A23" s="12" t="s">
        <v>14</v>
      </c>
      <c r="B23" s="23">
        <v>3.8277511961722488</v>
      </c>
      <c r="C23" s="23">
        <v>4.7794117647058822</v>
      </c>
      <c r="D23" s="23">
        <v>7.195571955719557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73.280943025540282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110.55206286836935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6.0759493670886071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9.4161958568738235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3.4482758620689653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31.494464944649508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99.361493123772107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72.560975609756099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4.5731707317073171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34.714003944773175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7.195571955719557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2016-01-27T08:33:00Z</dcterms:modified>
</cp:coreProperties>
</file>