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<sst xmlns="http://schemas.openxmlformats.org/spreadsheetml/2006/main" count="44" uniqueCount="25">
  <si>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</si>
  <si>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</si>
  <si>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</si>
  <si>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</si>
  <si>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</si>
  <si>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</si>
  <si>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</si>
  <si>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</si>
  <si>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</si>
  <si>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</si>
  <si>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</si>
  <si>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</si>
  <si>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</si>
  <si>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</si>
  <si>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</si>
  <si>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</si>
  <si>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</si>
  <si>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</si>
  <si>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</si>
  <si>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</si>
  <si>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</si>
  <si>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POLONGHERA</t>
  </si>
  <si>
    <t>….</t>
  </si>
  <si>
    <t>Polonghera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</si>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</sst>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1.3333333333333335</c:v>
                </c:pt>
                <c:pt idx="2">
                  <c:v>4.3046357615894042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26.923076923076923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Polonghera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4.3046357615894042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Polonghera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4.3046357615894042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3.9463299131807421</v>
      </c>
      <c r="C13" s="30">
        <v>22.847100175746927</v>
      </c>
      <c r="D13" s="30">
        <v>93.042749371332775</v>
      </c>
    </row>
    <row r="14" spans="1:4" ht="19.899999999999999" customHeight="1" x14ac:dyDescent="0.2">
      <c r="A14" s="9" t="s">
        <v>7</v>
      </c>
      <c r="B14" s="30" t="s">
        <v>22</v>
      </c>
      <c r="C14" s="30">
        <v>26.923076923076923</v>
      </c>
      <c r="D14" s="30">
        <v>29.72972972972973</v>
      </c>
    </row>
    <row r="15" spans="1:4" ht="19.899999999999999" customHeight="1" x14ac:dyDescent="0.2">
      <c r="A15" s="9" t="s">
        <v>6</v>
      </c>
      <c r="B15" s="30" t="s">
        <v>22</v>
      </c>
      <c r="C15" s="30">
        <v>1.3333333333333335</v>
      </c>
      <c r="D15" s="30">
        <v>4.3046357615894042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45.882352941176471</v>
      </c>
    </row>
    <row r="17" spans="1:4" ht="19.899999999999999" customHeight="1" x14ac:dyDescent="0.2">
      <c r="A17" s="9" t="s">
        <v>13</v>
      </c>
      <c r="B17" s="30" t="s">
        <v>22</v>
      </c>
      <c r="C17" s="30">
        <v>77.079107505070994</v>
      </c>
      <c r="D17" s="30">
        <v>106.1801446416831</v>
      </c>
    </row>
    <row r="18" spans="1:4" ht="19.899999999999999" customHeight="1" x14ac:dyDescent="0.2">
      <c r="A18" s="9" t="s">
        <v>14</v>
      </c>
      <c r="B18" s="30" t="s">
        <v>22</v>
      </c>
      <c r="C18" s="30">
        <v>38.723404255319153</v>
      </c>
      <c r="D18" s="30">
        <v>30.245068738792586</v>
      </c>
    </row>
    <row r="19" spans="1:4" ht="19.899999999999999" customHeight="1" x14ac:dyDescent="0.2">
      <c r="A19" s="9" t="s">
        <v>8</v>
      </c>
      <c r="B19" s="30" t="s">
        <v>18</v>
      </c>
      <c r="C19" s="30">
        <v>11.538461538461538</v>
      </c>
      <c r="D19" s="30">
        <v>25.225225225225223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>
        <v>49.695740365111554</v>
      </c>
      <c r="D21" s="30">
        <v>33.600427350427346</v>
      </c>
    </row>
    <row r="22" spans="1:4" ht="19.899999999999999" customHeight="1" x14ac:dyDescent="0.2">
      <c r="A22" s="10" t="s">
        <v>17</v>
      </c>
      <c r="B22" s="31" t="s">
        <v>22</v>
      </c>
      <c r="C22" s="31">
        <v>110.5263157894737</v>
      </c>
      <c r="D22" s="31">
        <v>270.26315789473688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93.042749371332775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29.72972972972973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4.3046357615894042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45.882352941176471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106.1801446416831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30.245068738792586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25.225225225225223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33.600427350427346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270.26315789473688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2016-01-26T08:43:40Z</dcterms:modified>
</cp:coreProperties>
</file>