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<sst xmlns="http://schemas.openxmlformats.org/spreadsheetml/2006/main" count="29" uniqueCount="20">
  <si>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</si>
  <si>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</si>
  <si>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</si>
  <si>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</si>
  <si>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</si>
  <si>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</si>
  <si>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</si>
  <si>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</si>
  <si>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</si>
  <si>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</si>
  <si>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</si>
  <si>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</si>
  <si>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</si>
  <si>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</si>
  <si>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</si>
  <si>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</si>
  <si>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</si>
  <si>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POLONGHERA</t>
  </si>
  <si>
    <t>Polonghera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</si>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</sst>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8.9187056037884762</c:v>
                </c:pt>
                <c:pt idx="1">
                  <c:v>9.2267135325131804</c:v>
                </c:pt>
                <c:pt idx="2">
                  <c:v>11.818943839061189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4848"/>
        <c:axId val="90977408"/>
      </c:lineChart>
      <c:catAx>
        <c:axId val="909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7408"/>
        <c:crosses val="autoZero"/>
        <c:auto val="1"/>
        <c:lblAlgn val="ctr"/>
        <c:lblOffset val="100"/>
        <c:noMultiLvlLbl val="0"/>
      </c:catAx>
      <c:valAx>
        <c:axId val="909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4.3409629044988165</c:v>
                </c:pt>
                <c:pt idx="1">
                  <c:v>5.6239015817223192</c:v>
                </c:pt>
                <c:pt idx="2">
                  <c:v>6.7057837384744339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91232"/>
        <c:axId val="90996096"/>
      </c:lineChart>
      <c:catAx>
        <c:axId val="909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6096"/>
        <c:crosses val="autoZero"/>
        <c:auto val="1"/>
        <c:lblAlgn val="ctr"/>
        <c:lblOffset val="100"/>
        <c:noMultiLvlLbl val="0"/>
      </c:catAx>
      <c:valAx>
        <c:axId val="909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38.911564625850339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23.401360544217688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4.6417759838546919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Polonghera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38.911564625850339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23.401360544217688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3984"/>
        <c:axId val="91036672"/>
      </c:bubbleChart>
      <c:valAx>
        <c:axId val="9103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6672"/>
        <c:crosses val="autoZero"/>
        <c:crossBetween val="midCat"/>
      </c:valAx>
      <c:valAx>
        <c:axId val="910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94.92307692307692</v>
      </c>
      <c r="C13" s="22">
        <v>95.869191049913937</v>
      </c>
      <c r="D13" s="22">
        <v>95.894909688013144</v>
      </c>
    </row>
    <row r="14" spans="1:4" ht="17.45" customHeight="1" x14ac:dyDescent="0.2">
      <c r="A14" s="10" t="s">
        <v>6</v>
      </c>
      <c r="B14" s="22">
        <v>4.3409629044988165</v>
      </c>
      <c r="C14" s="22">
        <v>5.6239015817223192</v>
      </c>
      <c r="D14" s="22">
        <v>6.7057837384744339</v>
      </c>
    </row>
    <row r="15" spans="1:4" ht="17.45" customHeight="1" x14ac:dyDescent="0.2">
      <c r="A15" s="10" t="s">
        <v>12</v>
      </c>
      <c r="B15" s="22">
        <v>8.9187056037884762</v>
      </c>
      <c r="C15" s="22">
        <v>9.2267135325131804</v>
      </c>
      <c r="D15" s="22">
        <v>11.818943839061189</v>
      </c>
    </row>
    <row r="16" spans="1:4" ht="17.45" customHeight="1" x14ac:dyDescent="0.2">
      <c r="A16" s="10" t="s">
        <v>7</v>
      </c>
      <c r="B16" s="22">
        <v>26.267281105990779</v>
      </c>
      <c r="C16" s="22">
        <v>34.312416555407211</v>
      </c>
      <c r="D16" s="22">
        <v>38.911564625850339</v>
      </c>
    </row>
    <row r="17" spans="1:4" ht="17.45" customHeight="1" x14ac:dyDescent="0.2">
      <c r="A17" s="10" t="s">
        <v>8</v>
      </c>
      <c r="B17" s="22">
        <v>19.700460829493089</v>
      </c>
      <c r="C17" s="22">
        <v>17.623497997329775</v>
      </c>
      <c r="D17" s="22">
        <v>23.401360544217688</v>
      </c>
    </row>
    <row r="18" spans="1:4" ht="17.45" customHeight="1" x14ac:dyDescent="0.2">
      <c r="A18" s="10" t="s">
        <v>9</v>
      </c>
      <c r="B18" s="22">
        <v>133.33333333333331</v>
      </c>
      <c r="C18" s="22">
        <v>194.69696969696969</v>
      </c>
      <c r="D18" s="22">
        <v>166.27906976744185</v>
      </c>
    </row>
    <row r="19" spans="1:4" ht="17.45" customHeight="1" x14ac:dyDescent="0.2">
      <c r="A19" s="11" t="s">
        <v>13</v>
      </c>
      <c r="B19" s="23">
        <v>1.6330451488952931</v>
      </c>
      <c r="C19" s="23">
        <v>2.6639344262295079</v>
      </c>
      <c r="D19" s="23">
        <v>4.6417759838546919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95.894909688013144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6.7057837384744339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11.818943839061189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38.911564625850339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23.401360544217688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166.27906976744185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4.6417759838546919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2015-04-16T11:20:12Z</dcterms:modified>
</cp:coreProperties>
</file>