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<sst xmlns="http://schemas.openxmlformats.org/spreadsheetml/2006/main" count="33" uniqueCount="22">
  <si>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</si>
  <si>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</si>
  <si>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</si>
  <si>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</si>
  <si>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</si>
  <si>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</si>
  <si>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</si>
  <si>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</si>
  <si>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</si>
  <si>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</si>
  <si>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</si>
  <si>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</si>
  <si>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</si>
  <si>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</si>
  <si>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</si>
  <si>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</si>
  <si>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</si>
  <si>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</si>
  <si>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</si>
  <si>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POCAPAGLIA</t>
  </si>
  <si>
    <t>Pocapaglia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</si>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</sst>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62.389610389610397</c:v>
                </c:pt>
                <c:pt idx="1">
                  <c:v>64.948006932409015</c:v>
                </c:pt>
                <c:pt idx="2">
                  <c:v>68.409586056644883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60.532889258950874</c:v>
                </c:pt>
                <c:pt idx="1">
                  <c:v>65.243495663775846</c:v>
                </c:pt>
                <c:pt idx="2">
                  <c:v>78.71549893842888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Pocapaglia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7.3248407643312099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5.6794055201698512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78.71549893842888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0448"/>
        <c:axId val="90428160"/>
      </c:bubbleChart>
      <c:valAx>
        <c:axId val="9036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8160"/>
        <c:crosses val="autoZero"/>
        <c:crossBetween val="midCat"/>
      </c:valAx>
      <c:valAx>
        <c:axId val="9042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62.389610389610397</v>
      </c>
      <c r="C13" s="21">
        <v>64.948006932409015</v>
      </c>
      <c r="D13" s="21">
        <v>68.409586056644883</v>
      </c>
    </row>
    <row r="14" spans="1:4" ht="17.45" customHeight="1" x14ac:dyDescent="0.2">
      <c r="A14" s="10" t="s">
        <v>12</v>
      </c>
      <c r="B14" s="21">
        <v>42.233766233766232</v>
      </c>
      <c r="C14" s="21">
        <v>44.410745233968804</v>
      </c>
      <c r="D14" s="21">
        <v>49.782135076252729</v>
      </c>
    </row>
    <row r="15" spans="1:4" ht="17.45" customHeight="1" x14ac:dyDescent="0.2">
      <c r="A15" s="10" t="s">
        <v>13</v>
      </c>
      <c r="B15" s="21">
        <v>246.44351464435147</v>
      </c>
      <c r="C15" s="21">
        <v>282.52788104089223</v>
      </c>
      <c r="D15" s="21">
        <v>485.25345622119812</v>
      </c>
    </row>
    <row r="16" spans="1:4" ht="17.45" customHeight="1" x14ac:dyDescent="0.2">
      <c r="A16" s="10" t="s">
        <v>6</v>
      </c>
      <c r="B16" s="21">
        <v>150.33557046979865</v>
      </c>
      <c r="C16" s="21">
        <v>129.26829268292684</v>
      </c>
      <c r="D16" s="21">
        <v>107.43243243243244</v>
      </c>
    </row>
    <row r="17" spans="1:4" ht="17.45" customHeight="1" x14ac:dyDescent="0.2">
      <c r="A17" s="10" t="s">
        <v>7</v>
      </c>
      <c r="B17" s="21">
        <v>60.532889258950874</v>
      </c>
      <c r="C17" s="21">
        <v>65.243495663775846</v>
      </c>
      <c r="D17" s="21">
        <v>78.71549893842888</v>
      </c>
    </row>
    <row r="18" spans="1:4" ht="17.45" customHeight="1" x14ac:dyDescent="0.2">
      <c r="A18" s="10" t="s">
        <v>14</v>
      </c>
      <c r="B18" s="21">
        <v>11.5736885928393</v>
      </c>
      <c r="C18" s="21">
        <v>7.938625750500333</v>
      </c>
      <c r="D18" s="21">
        <v>7.3248407643312099</v>
      </c>
    </row>
    <row r="19" spans="1:4" ht="17.45" customHeight="1" x14ac:dyDescent="0.2">
      <c r="A19" s="10" t="s">
        <v>8</v>
      </c>
      <c r="B19" s="21">
        <v>11.323896752706078</v>
      </c>
      <c r="C19" s="21">
        <v>8.4723148765843899</v>
      </c>
      <c r="D19" s="21">
        <v>5.6794055201698512</v>
      </c>
    </row>
    <row r="20" spans="1:4" ht="17.45" customHeight="1" x14ac:dyDescent="0.2">
      <c r="A20" s="10" t="s">
        <v>10</v>
      </c>
      <c r="B20" s="21">
        <v>91.507077435470435</v>
      </c>
      <c r="C20" s="21">
        <v>86.524349566377595</v>
      </c>
      <c r="D20" s="21">
        <v>89.543524416135881</v>
      </c>
    </row>
    <row r="21" spans="1:4" ht="17.45" customHeight="1" x14ac:dyDescent="0.2">
      <c r="A21" s="11" t="s">
        <v>9</v>
      </c>
      <c r="B21" s="22">
        <v>2.4146544546211492</v>
      </c>
      <c r="C21" s="22">
        <v>2.4683122081387592</v>
      </c>
      <c r="D21" s="22">
        <v>3.6624203821656049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68.409586056644883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49.782135076252729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485.25345622119812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107.43243243243244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78.71549893842888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7.3248407643312099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5.6794055201698512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89.543524416135881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3.6624203821656049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2016-01-28T16:10:29Z</dcterms:modified>
</cp:coreProperties>
</file>