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<sst xmlns="http://schemas.openxmlformats.org/spreadsheetml/2006/main" count="25" uniqueCount="18">
  <si>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</si>
  <si>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</si>
  <si>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</si>
  <si>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</si>
  <si>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</si>
  <si>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</si>
  <si>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</si>
  <si>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</si>
  <si>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</si>
  <si>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</si>
  <si>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</si>
  <si>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</si>
  <si>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</si>
  <si>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</si>
  <si>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</si>
  <si>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POCAPAGLIA</t>
  </si>
  <si>
    <t>Pocapaglia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</si>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</sst>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21.433591004919183</c:v>
                </c:pt>
                <c:pt idx="1">
                  <c:v>8.6</c:v>
                </c:pt>
                <c:pt idx="2">
                  <c:v>8.9249492900608516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34.814049586776861</c:v>
                </c:pt>
                <c:pt idx="1">
                  <c:v>44.082332761578044</c:v>
                </c:pt>
                <c:pt idx="2">
                  <c:v>51.210826210826212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64.888248017303525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51.210826210826212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8.9249492900608516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Pocapaglia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64.888248017303525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51.210826210826212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1216"/>
        <c:axId val="93003776"/>
      </c:bubbleChart>
      <c:valAx>
        <c:axId val="9300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1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68.372569089048113</v>
      </c>
      <c r="C13" s="28">
        <v>65.694682675814747</v>
      </c>
      <c r="D13" s="28">
        <v>64.888248017303525</v>
      </c>
    </row>
    <row r="14" spans="1:4" ht="17.45" customHeight="1" x14ac:dyDescent="0.25">
      <c r="A14" s="9" t="s">
        <v>8</v>
      </c>
      <c r="B14" s="28">
        <v>34.814049586776861</v>
      </c>
      <c r="C14" s="28">
        <v>44.082332761578044</v>
      </c>
      <c r="D14" s="28">
        <v>51.210826210826212</v>
      </c>
    </row>
    <row r="15" spans="1:4" ht="17.45" customHeight="1" x14ac:dyDescent="0.25">
      <c r="A15" s="27" t="s">
        <v>9</v>
      </c>
      <c r="B15" s="28">
        <v>51.670951156812336</v>
      </c>
      <c r="C15" s="28">
        <v>54.888507718696403</v>
      </c>
      <c r="D15" s="28">
        <v>58.007882479398063</v>
      </c>
    </row>
    <row r="16" spans="1:4" ht="17.45" customHeight="1" x14ac:dyDescent="0.25">
      <c r="A16" s="27" t="s">
        <v>10</v>
      </c>
      <c r="B16" s="28">
        <v>21.433591004919183</v>
      </c>
      <c r="C16" s="28">
        <v>8.6</v>
      </c>
      <c r="D16" s="28">
        <v>8.9249492900608516</v>
      </c>
    </row>
    <row r="17" spans="1:4" ht="17.45" customHeight="1" x14ac:dyDescent="0.25">
      <c r="A17" s="10" t="s">
        <v>6</v>
      </c>
      <c r="B17" s="31">
        <v>167.7685950413223</v>
      </c>
      <c r="C17" s="31">
        <v>121.3235294117647</v>
      </c>
      <c r="D17" s="31">
        <v>82.065217391304344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64.888248017303525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51.210826210826212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58.007882479398063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8.9249492900608516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82.065217391304344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2016-03-11T09:07:38Z</dcterms:modified>
</cp:coreProperties>
</file>