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<sst xmlns="http://schemas.openxmlformats.org/spreadsheetml/2006/main" count="23" uniqueCount="17">
  <si>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</si>
  <si>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</si>
  <si>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</si>
  <si>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</si>
  <si>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</si>
  <si>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</si>
  <si>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</si>
  <si>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</si>
  <si>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</si>
  <si>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</si>
  <si>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</si>
  <si>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</si>
  <si>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</si>
  <si>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</si>
  <si>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POCAPAGLIA</t>
  </si>
  <si>
    <t>Pocapaglia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</si>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</sst>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2.5974025974025974</c:v>
                </c:pt>
                <c:pt idx="1">
                  <c:v>4.954954954954955</c:v>
                </c:pt>
                <c:pt idx="2">
                  <c:v>15.319148936170212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5472"/>
        <c:axId val="97949184"/>
      </c:lineChart>
      <c:catAx>
        <c:axId val="979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9184"/>
        <c:crosses val="autoZero"/>
        <c:auto val="1"/>
        <c:lblAlgn val="ctr"/>
        <c:lblOffset val="100"/>
        <c:noMultiLvlLbl val="0"/>
      </c:catAx>
      <c:valAx>
        <c:axId val="9794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96.610169491525426</c:v>
                </c:pt>
                <c:pt idx="1">
                  <c:v>100</c:v>
                </c:pt>
                <c:pt idx="2">
                  <c:v>99.382716049382708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9760"/>
        <c:axId val="97992064"/>
      </c:lineChart>
      <c:catAx>
        <c:axId val="979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auto val="1"/>
        <c:lblAlgn val="ctr"/>
        <c:lblOffset val="100"/>
        <c:noMultiLvlLbl val="0"/>
      </c:catAx>
      <c:valAx>
        <c:axId val="979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15.319148936170212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42.765957446808514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99.382716049382708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7264"/>
        <c:axId val="100436224"/>
      </c:bubbleChart>
      <c:valAx>
        <c:axId val="1004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6224"/>
        <c:crosses val="autoZero"/>
        <c:crossBetween val="midCat"/>
      </c:valAx>
      <c:valAx>
        <c:axId val="10043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7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14.56</v>
      </c>
      <c r="C13" s="19">
        <v>28.905755850727388</v>
      </c>
      <c r="D13" s="19">
        <v>47.074468085106389</v>
      </c>
    </row>
    <row r="14" spans="1:4" ht="15.6" customHeight="1" x14ac:dyDescent="0.2">
      <c r="A14" s="8" t="s">
        <v>6</v>
      </c>
      <c r="B14" s="19">
        <v>2.5974025974025974</v>
      </c>
      <c r="C14" s="19">
        <v>4.954954954954955</v>
      </c>
      <c r="D14" s="19">
        <v>15.319148936170212</v>
      </c>
    </row>
    <row r="15" spans="1:4" ht="15.6" customHeight="1" x14ac:dyDescent="0.2">
      <c r="A15" s="8" t="s">
        <v>8</v>
      </c>
      <c r="B15" s="19">
        <v>96.610169491525426</v>
      </c>
      <c r="C15" s="19">
        <v>100</v>
      </c>
      <c r="D15" s="19">
        <v>99.382716049382708</v>
      </c>
    </row>
    <row r="16" spans="1:4" ht="15.6" customHeight="1" x14ac:dyDescent="0.2">
      <c r="A16" s="9" t="s">
        <v>9</v>
      </c>
      <c r="B16" s="20">
        <v>33.44</v>
      </c>
      <c r="C16" s="20">
        <v>45.351043643263758</v>
      </c>
      <c r="D16" s="20">
        <v>42.765957446808514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47.074468085106389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15.319148936170212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99.382716049382708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42.765957446808514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2015-04-20T11:44:18Z</dcterms:modified>
</cp:coreProperties>
</file>