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<sst xmlns="http://schemas.openxmlformats.org/spreadsheetml/2006/main" count="25" uniqueCount="18">
  <si>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</si>
  <si>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</si>
  <si>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</si>
  <si>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</si>
  <si>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</si>
  <si>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</si>
  <si>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</si>
  <si>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</si>
  <si>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</si>
  <si>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</si>
  <si>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</si>
  <si>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</si>
  <si>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</si>
  <si>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</si>
  <si>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CUNEO</t>
  </si>
  <si>
    <t>POCAPAGLIA</t>
  </si>
  <si>
    <t>Pocapaglia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</si>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</sst>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43.540669856459331</c:v>
                </c:pt>
                <c:pt idx="1">
                  <c:v>63.737796373779645</c:v>
                </c:pt>
                <c:pt idx="2">
                  <c:v>110.07462686567165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5696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auto val="1"/>
        <c:lblAlgn val="ctr"/>
        <c:lblOffset val="100"/>
        <c:noMultiLvlLbl val="0"/>
      </c:catAx>
      <c:valAx>
        <c:axId val="9252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122.3482726423903</c:v>
                </c:pt>
                <c:pt idx="1">
                  <c:v>93.323237272281872</c:v>
                </c:pt>
                <c:pt idx="2">
                  <c:v>91.197916666666657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17824"/>
        <c:axId val="96319360"/>
      </c:lineChart>
      <c:catAx>
        <c:axId val="96317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9360"/>
        <c:crosses val="autoZero"/>
        <c:auto val="1"/>
        <c:lblAlgn val="ctr"/>
        <c:lblOffset val="100"/>
        <c:noMultiLvlLbl val="0"/>
      </c:catAx>
      <c:valAx>
        <c:axId val="96319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78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Pocapaglia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110.07462686567165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0.22580645161290325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91.197916666666657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841088"/>
        <c:axId val="90490368"/>
      </c:bubbleChart>
      <c:valAx>
        <c:axId val="968410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0368"/>
        <c:crosses val="autoZero"/>
        <c:crossBetween val="midCat"/>
      </c:valAx>
      <c:valAx>
        <c:axId val="90490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4108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122.3482726423903</v>
      </c>
      <c r="C13" s="19">
        <v>93.323237272281872</v>
      </c>
      <c r="D13" s="19">
        <v>91.197916666666657</v>
      </c>
    </row>
    <row r="14" spans="1:4" ht="20.45" customHeight="1" x14ac:dyDescent="0.2">
      <c r="A14" s="8" t="s">
        <v>8</v>
      </c>
      <c r="B14" s="19">
        <v>1.52</v>
      </c>
      <c r="C14" s="19">
        <v>3.9215686274509802</v>
      </c>
      <c r="D14" s="19">
        <v>3.6702127659574466</v>
      </c>
    </row>
    <row r="15" spans="1:4" ht="20.45" customHeight="1" x14ac:dyDescent="0.2">
      <c r="A15" s="8" t="s">
        <v>9</v>
      </c>
      <c r="B15" s="19">
        <v>43.540669856459331</v>
      </c>
      <c r="C15" s="19">
        <v>63.737796373779645</v>
      </c>
      <c r="D15" s="19">
        <v>110.07462686567165</v>
      </c>
    </row>
    <row r="16" spans="1:4" ht="20.45" customHeight="1" x14ac:dyDescent="0.2">
      <c r="A16" s="8" t="s">
        <v>10</v>
      </c>
      <c r="B16" s="19">
        <v>0.55632823365785811</v>
      </c>
      <c r="C16" s="19">
        <v>0.65814943863724351</v>
      </c>
      <c r="D16" s="19">
        <v>0.22580645161290325</v>
      </c>
    </row>
    <row r="17" spans="1:4" ht="20.45" customHeight="1" x14ac:dyDescent="0.2">
      <c r="A17" s="9" t="s">
        <v>7</v>
      </c>
      <c r="B17" s="20">
        <v>46.05263157894737</v>
      </c>
      <c r="C17" s="20">
        <v>24.58471760797342</v>
      </c>
      <c r="D17" s="20">
        <v>10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91.197916666666657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3.6702127659574466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110.07462686567165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0.22580645161290325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10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2016-01-28T09:04:32Z</dcterms:modified>
</cp:coreProperties>
</file>