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<sst xmlns="http://schemas.openxmlformats.org/spreadsheetml/2006/main" count="24" uniqueCount="18">
  <si>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</si>
  <si>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</si>
  <si>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</si>
  <si>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</si>
  <si>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</si>
  <si>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</si>
  <si>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</si>
  <si>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</si>
  <si>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</si>
  <si>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</si>
  <si>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</si>
  <si>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</si>
  <si>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</si>
  <si>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</si>
  <si>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</si>
  <si>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POCAPAGLIA</t>
  </si>
  <si>
    <t>Pocapaglia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</si>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</sst>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0.19960079840319359</c:v>
                </c:pt>
                <c:pt idx="2">
                  <c:v>0.1589825119236884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30.218446601941746</c:v>
                </c:pt>
                <c:pt idx="1">
                  <c:v>37.624750499001998</c:v>
                </c:pt>
                <c:pt idx="2">
                  <c:v>41.414944356120827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41.414944356120827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0.1589825119236884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8048"/>
        <c:axId val="84180352"/>
      </c:scatterChart>
      <c:valAx>
        <c:axId val="841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0352"/>
        <c:crosses val="autoZero"/>
        <c:crossBetween val="midCat"/>
      </c:valAx>
      <c:valAx>
        <c:axId val="841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8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38.646517739816034</v>
      </c>
      <c r="C13" s="22">
        <v>41.29469835466179</v>
      </c>
      <c r="D13" s="22">
        <v>44.54</v>
      </c>
    </row>
    <row r="14" spans="1:4" ht="19.149999999999999" customHeight="1" x14ac:dyDescent="0.2">
      <c r="A14" s="9" t="s">
        <v>7</v>
      </c>
      <c r="B14" s="22">
        <v>30.218446601941746</v>
      </c>
      <c r="C14" s="22">
        <v>37.624750499001998</v>
      </c>
      <c r="D14" s="22">
        <v>41.414944356120827</v>
      </c>
    </row>
    <row r="15" spans="1:4" ht="19.149999999999999" customHeight="1" x14ac:dyDescent="0.2">
      <c r="A15" s="9" t="s">
        <v>8</v>
      </c>
      <c r="B15" s="22">
        <v>0</v>
      </c>
      <c r="C15" s="22">
        <v>0.19960079840319359</v>
      </c>
      <c r="D15" s="22">
        <v>0.1589825119236884</v>
      </c>
    </row>
    <row r="16" spans="1:4" ht="19.149999999999999" customHeight="1" x14ac:dyDescent="0.2">
      <c r="A16" s="11" t="s">
        <v>9</v>
      </c>
      <c r="B16" s="23" t="s">
        <v>10</v>
      </c>
      <c r="C16" s="23">
        <v>2.4292965917331397</v>
      </c>
      <c r="D16" s="23">
        <v>4.4744744744744747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41.414944356120827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0.1589825119236884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4.4744744744744747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2016-01-27T12:33:56Z</dcterms:modified>
</cp:coreProperties>
</file>