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<sst xmlns="http://schemas.openxmlformats.org/spreadsheetml/2006/main" count="23" uniqueCount="17">
  <si>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</si>
  <si>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</si>
  <si>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</si>
  <si>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</si>
  <si>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</si>
  <si>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</si>
  <si>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</si>
  <si>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</si>
  <si>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</si>
  <si>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</si>
  <si>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</si>
  <si>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</si>
  <si>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</si>
  <si>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</si>
  <si>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POCAPAGLIA</t>
  </si>
  <si>
    <t>Pocapaglia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</si>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</sst>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2.2082018927444795</c:v>
                </c:pt>
                <c:pt idx="1">
                  <c:v>2.9601029601029603</c:v>
                </c:pt>
                <c:pt idx="2">
                  <c:v>2.9535864978902953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8880"/>
        <c:axId val="89180416"/>
      </c:lineChart>
      <c:catAx>
        <c:axId val="891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416"/>
        <c:crosses val="autoZero"/>
        <c:auto val="1"/>
        <c:lblAlgn val="ctr"/>
        <c:lblOffset val="100"/>
        <c:noMultiLvlLbl val="0"/>
      </c:catAx>
      <c:valAx>
        <c:axId val="89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Pocapaglia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13.185654008438819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2.9535864978902953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2.4261603375527425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Pocapaglia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13.185654008438819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2.9535864978902953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0128"/>
        <c:axId val="60482304"/>
      </c:bubbleChart>
      <c:valAx>
        <c:axId val="6048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7.0977917981072558</c:v>
                </c:pt>
                <c:pt idx="1">
                  <c:v>9.2664092664092657</c:v>
                </c:pt>
                <c:pt idx="2">
                  <c:v>13.185654008438819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25.336927223719673</v>
      </c>
      <c r="C13" s="28">
        <v>23.777777777777779</v>
      </c>
      <c r="D13" s="28">
        <v>22.743055555555554</v>
      </c>
    </row>
    <row r="14" spans="1:4" ht="19.899999999999999" customHeight="1" x14ac:dyDescent="0.2">
      <c r="A14" s="9" t="s">
        <v>8</v>
      </c>
      <c r="B14" s="28">
        <v>5.9936908517350158</v>
      </c>
      <c r="C14" s="28">
        <v>2.8314028314028317</v>
      </c>
      <c r="D14" s="28">
        <v>2.4261603375527425</v>
      </c>
    </row>
    <row r="15" spans="1:4" ht="19.899999999999999" customHeight="1" x14ac:dyDescent="0.2">
      <c r="A15" s="9" t="s">
        <v>9</v>
      </c>
      <c r="B15" s="28">
        <v>7.0977917981072558</v>
      </c>
      <c r="C15" s="28">
        <v>9.2664092664092657</v>
      </c>
      <c r="D15" s="28">
        <v>13.185654008438819</v>
      </c>
    </row>
    <row r="16" spans="1:4" ht="19.899999999999999" customHeight="1" x14ac:dyDescent="0.2">
      <c r="A16" s="10" t="s">
        <v>7</v>
      </c>
      <c r="B16" s="29">
        <v>2.2082018927444795</v>
      </c>
      <c r="C16" s="29">
        <v>2.9601029601029603</v>
      </c>
      <c r="D16" s="29">
        <v>2.9535864978902953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22.743055555555554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2.4261603375527425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13.185654008438819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2.9535864978902953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2016-01-26T15:01:37Z</dcterms:modified>
</cp:coreProperties>
</file>