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<sst xmlns="http://schemas.openxmlformats.org/spreadsheetml/2006/main" count="21" uniqueCount="16">
  <si>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</si>
  <si>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</si>
  <si>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</si>
  <si>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</si>
  <si>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</si>
  <si>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</si>
  <si>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</si>
  <si>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</si>
  <si>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</si>
  <si>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</si>
  <si>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</si>
  <si>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</si>
  <si>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</si>
  <si>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POCAPAGLIA</t>
  </si>
  <si>
    <t>Pocapaglia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</si>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</sst>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2.7572463768115942</c:v>
                </c:pt>
                <c:pt idx="1">
                  <c:v>2.7236580516898607</c:v>
                </c:pt>
                <c:pt idx="2">
                  <c:v>2.6012558869701725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7280"/>
        <c:axId val="91298816"/>
      </c:lineChart>
      <c:catAx>
        <c:axId val="912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8816"/>
        <c:crosses val="autoZero"/>
        <c:auto val="1"/>
        <c:lblAlgn val="ctr"/>
        <c:lblOffset val="100"/>
        <c:noMultiLvlLbl val="0"/>
      </c:catAx>
      <c:valAx>
        <c:axId val="91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2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22.946859903381643</c:v>
                </c:pt>
                <c:pt idx="1">
                  <c:v>21.968190854870777</c:v>
                </c:pt>
                <c:pt idx="2">
                  <c:v>24.254317111459969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5664"/>
        <c:axId val="91349760"/>
      </c:lineChart>
      <c:catAx>
        <c:axId val="9134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9760"/>
        <c:crosses val="autoZero"/>
        <c:auto val="1"/>
        <c:lblAlgn val="ctr"/>
        <c:lblOffset val="100"/>
        <c:noMultiLvlLbl val="0"/>
      </c:catAx>
      <c:valAx>
        <c:axId val="913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Pocapaglia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24.254317111459969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1.3343799058084773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2.6012558869701725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59776"/>
        <c:axId val="92472448"/>
      </c:bubbleChart>
      <c:valAx>
        <c:axId val="92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2448"/>
        <c:crosses val="autoZero"/>
        <c:crossBetween val="midCat"/>
      </c:valAx>
      <c:valAx>
        <c:axId val="9247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2.7572463768115942</v>
      </c>
      <c r="C13" s="27">
        <v>2.7236580516898607</v>
      </c>
      <c r="D13" s="27">
        <v>2.6012558869701725</v>
      </c>
    </row>
    <row r="14" spans="1:4" ht="21.6" customHeight="1" x14ac:dyDescent="0.2">
      <c r="A14" s="8" t="s">
        <v>5</v>
      </c>
      <c r="B14" s="27">
        <v>22.946859903381643</v>
      </c>
      <c r="C14" s="27">
        <v>21.968190854870777</v>
      </c>
      <c r="D14" s="27">
        <v>24.254317111459969</v>
      </c>
    </row>
    <row r="15" spans="1:4" ht="21.6" customHeight="1" x14ac:dyDescent="0.2">
      <c r="A15" s="9" t="s">
        <v>6</v>
      </c>
      <c r="B15" s="28">
        <v>0.48309178743961351</v>
      </c>
      <c r="C15" s="28">
        <v>0.79522862823061624</v>
      </c>
      <c r="D15" s="28">
        <v>1.3343799058084773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2.6012558869701725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24.254317111459969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1.3343799058084773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2015-04-17T07:50:16Z</dcterms:modified>
</cp:coreProperties>
</file>