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<sst xmlns="http://schemas.openxmlformats.org/spreadsheetml/2006/main" count="33" uniqueCount="22">
  <si>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</si>
  <si>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</si>
  <si>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</si>
  <si>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</si>
  <si>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</si>
  <si>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</si>
  <si>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</si>
  <si>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</si>
  <si>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</si>
  <si>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</si>
  <si>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</si>
  <si>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</si>
  <si>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</si>
  <si>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</si>
  <si>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</si>
  <si>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</si>
  <si>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</si>
  <si>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</si>
  <si>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</si>
  <si>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PIOZZO</t>
  </si>
  <si>
    <t>Piozzo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</si>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</sst>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62.329803328290467</c:v>
                </c:pt>
                <c:pt idx="1">
                  <c:v>60.618846694796055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45.38834951456311</c:v>
                </c:pt>
                <c:pt idx="1">
                  <c:v>61.484918793503482</c:v>
                </c:pt>
                <c:pt idx="2">
                  <c:v>69.315673289183223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392"/>
        <c:axId val="84319232"/>
      </c:lineChart>
      <c:catAx>
        <c:axId val="66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9.7130242825607063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14.348785871964681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69.315673289183223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4064"/>
        <c:axId val="90428544"/>
      </c:bubbleChart>
      <c:valAx>
        <c:axId val="903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544"/>
        <c:crosses val="autoZero"/>
        <c:crossBetween val="midCat"/>
      </c:valAx>
      <c:valAx>
        <c:axId val="9042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62.329803328290467</v>
      </c>
      <c r="C13" s="21">
        <v>60.618846694796055</v>
      </c>
      <c r="D13" s="21">
        <v>60</v>
      </c>
    </row>
    <row r="14" spans="1:4" ht="17.45" customHeight="1" x14ac:dyDescent="0.2">
      <c r="A14" s="10" t="s">
        <v>12</v>
      </c>
      <c r="B14" s="21">
        <v>31.164901664145233</v>
      </c>
      <c r="C14" s="21">
        <v>36.005625879043599</v>
      </c>
      <c r="D14" s="21">
        <v>39.602649006622514</v>
      </c>
    </row>
    <row r="15" spans="1:4" ht="17.45" customHeight="1" x14ac:dyDescent="0.2">
      <c r="A15" s="10" t="s">
        <v>13</v>
      </c>
      <c r="B15" s="21">
        <v>94.117647058823522</v>
      </c>
      <c r="C15" s="21">
        <v>138.23529411764704</v>
      </c>
      <c r="D15" s="21">
        <v>248.31460674157304</v>
      </c>
    </row>
    <row r="16" spans="1:4" ht="17.45" customHeight="1" x14ac:dyDescent="0.2">
      <c r="A16" s="10" t="s">
        <v>6</v>
      </c>
      <c r="B16" s="21">
        <v>116.98113207547169</v>
      </c>
      <c r="C16" s="21">
        <v>174.35897435897436</v>
      </c>
      <c r="D16" s="21">
        <v>120</v>
      </c>
    </row>
    <row r="17" spans="1:4" ht="17.45" customHeight="1" x14ac:dyDescent="0.2">
      <c r="A17" s="10" t="s">
        <v>7</v>
      </c>
      <c r="B17" s="21">
        <v>45.38834951456311</v>
      </c>
      <c r="C17" s="21">
        <v>61.484918793503482</v>
      </c>
      <c r="D17" s="21">
        <v>69.315673289183223</v>
      </c>
    </row>
    <row r="18" spans="1:4" ht="17.45" customHeight="1" x14ac:dyDescent="0.2">
      <c r="A18" s="10" t="s">
        <v>14</v>
      </c>
      <c r="B18" s="21">
        <v>8.7378640776699026</v>
      </c>
      <c r="C18" s="21">
        <v>7.192575406032482</v>
      </c>
      <c r="D18" s="21">
        <v>9.7130242825607063</v>
      </c>
    </row>
    <row r="19" spans="1:4" ht="17.45" customHeight="1" x14ac:dyDescent="0.2">
      <c r="A19" s="10" t="s">
        <v>8</v>
      </c>
      <c r="B19" s="21">
        <v>12.864077669902912</v>
      </c>
      <c r="C19" s="21">
        <v>15.545243619489559</v>
      </c>
      <c r="D19" s="21">
        <v>14.348785871964681</v>
      </c>
    </row>
    <row r="20" spans="1:4" ht="17.45" customHeight="1" x14ac:dyDescent="0.2">
      <c r="A20" s="10" t="s">
        <v>10</v>
      </c>
      <c r="B20" s="21">
        <v>70.388349514563103</v>
      </c>
      <c r="C20" s="21">
        <v>81.438515081206504</v>
      </c>
      <c r="D20" s="21">
        <v>83.664459161147903</v>
      </c>
    </row>
    <row r="21" spans="1:4" ht="17.45" customHeight="1" x14ac:dyDescent="0.2">
      <c r="A21" s="11" t="s">
        <v>9</v>
      </c>
      <c r="B21" s="22">
        <v>3.8834951456310676</v>
      </c>
      <c r="C21" s="22">
        <v>1.8561484918793503</v>
      </c>
      <c r="D21" s="22">
        <v>5.518763796909492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39.602649006622514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248.31460674157304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69.315673289183223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9.7130242825607063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14.348785871964681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83.664459161147903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5.518763796909492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2016-01-28T16:10:28Z</dcterms:modified>
</cp:coreProperties>
</file>