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<sst xmlns="http://schemas.openxmlformats.org/spreadsheetml/2006/main" count="23" uniqueCount="17">
  <si>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</si>
  <si>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</si>
  <si>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</si>
  <si>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</si>
  <si>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</si>
  <si>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</si>
  <si>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</si>
  <si>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</si>
  <si>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</si>
  <si>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</si>
  <si>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</si>
  <si>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</si>
  <si>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</si>
  <si>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</si>
  <si>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PIOZZO</t>
  </si>
  <si>
    <t>Piozzo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</si>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</sst>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6.7039106145251397</c:v>
                </c:pt>
                <c:pt idx="1">
                  <c:v>5.0119331742243434</c:v>
                </c:pt>
                <c:pt idx="2">
                  <c:v>5.9907834101382482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6464"/>
        <c:axId val="93568000"/>
      </c:lineChart>
      <c:catAx>
        <c:axId val="9356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68000"/>
        <c:crosses val="autoZero"/>
        <c:auto val="1"/>
        <c:lblAlgn val="ctr"/>
        <c:lblOffset val="100"/>
        <c:noMultiLvlLbl val="0"/>
      </c:catAx>
      <c:valAx>
        <c:axId val="9356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6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22.033898305084744</c:v>
                </c:pt>
                <c:pt idx="1">
                  <c:v>11.666666666666666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6496"/>
        <c:axId val="98909184"/>
      </c:lineChart>
      <c:catAx>
        <c:axId val="9890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9184"/>
        <c:crosses val="autoZero"/>
        <c:auto val="1"/>
        <c:lblAlgn val="ctr"/>
        <c:lblOffset val="100"/>
        <c:noMultiLvlLbl val="0"/>
      </c:catAx>
      <c:valAx>
        <c:axId val="989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6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3.1872509960159361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9.8360655737704921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3.1872509960159361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9.8360655737704921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91488"/>
        <c:axId val="99018624"/>
      </c:bubbleChart>
      <c:valAx>
        <c:axId val="9899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18624"/>
        <c:crosses val="autoZero"/>
        <c:crossBetween val="midCat"/>
      </c:valAx>
      <c:valAx>
        <c:axId val="9901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91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3.3333333333333335</v>
      </c>
      <c r="C13" s="27">
        <v>3.5294117647058822</v>
      </c>
      <c r="D13" s="27">
        <v>3.1872509960159361</v>
      </c>
    </row>
    <row r="14" spans="1:4" ht="19.899999999999999" customHeight="1" x14ac:dyDescent="0.2">
      <c r="A14" s="9" t="s">
        <v>9</v>
      </c>
      <c r="B14" s="27">
        <v>13.559322033898304</v>
      </c>
      <c r="C14" s="27">
        <v>7.3170731707317067</v>
      </c>
      <c r="D14" s="27">
        <v>9.8360655737704921</v>
      </c>
    </row>
    <row r="15" spans="1:4" ht="19.899999999999999" customHeight="1" x14ac:dyDescent="0.2">
      <c r="A15" s="9" t="s">
        <v>10</v>
      </c>
      <c r="B15" s="27">
        <v>6.7039106145251397</v>
      </c>
      <c r="C15" s="27">
        <v>5.0119331742243434</v>
      </c>
      <c r="D15" s="27">
        <v>5.9907834101382482</v>
      </c>
    </row>
    <row r="16" spans="1:4" ht="19.899999999999999" customHeight="1" x14ac:dyDescent="0.2">
      <c r="A16" s="10" t="s">
        <v>11</v>
      </c>
      <c r="B16" s="28">
        <v>22.033898305084744</v>
      </c>
      <c r="C16" s="28">
        <v>11.666666666666666</v>
      </c>
      <c r="D16" s="28">
        <v>17.857142857142858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3.1872509960159361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9.8360655737704921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5.9907834101382482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17.857142857142858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2016-04-29T08:38:23Z</dcterms:modified>
</cp:coreProperties>
</file>