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<sst xmlns="http://schemas.openxmlformats.org/spreadsheetml/2006/main" count="23" uniqueCount="17">
  <si>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</si>
  <si>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</si>
  <si>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</si>
  <si>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</si>
  <si>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</si>
  <si>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</si>
  <si>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</si>
  <si>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</si>
  <si>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</si>
  <si>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</si>
  <si>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</si>
  <si>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</si>
  <si>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</si>
  <si>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</si>
  <si>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PIOZZO</t>
  </si>
  <si>
    <t>Piozzo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</si>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</sst>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3.6363636363636362</c:v>
                </c:pt>
                <c:pt idx="1">
                  <c:v>5.1724137931034484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50336"/>
        <c:axId val="97981184"/>
      </c:lineChart>
      <c:catAx>
        <c:axId val="979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1184"/>
        <c:crosses val="autoZero"/>
        <c:auto val="1"/>
        <c:lblAlgn val="ctr"/>
        <c:lblOffset val="100"/>
        <c:noMultiLvlLbl val="0"/>
      </c:catAx>
      <c:valAx>
        <c:axId val="97981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0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91.379310344827587</c:v>
                </c:pt>
                <c:pt idx="1">
                  <c:v>100</c:v>
                </c:pt>
                <c:pt idx="2">
                  <c:v>97.61904761904762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2704"/>
        <c:axId val="97995776"/>
      </c:lineChart>
      <c:catAx>
        <c:axId val="9799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5776"/>
        <c:crosses val="autoZero"/>
        <c:auto val="1"/>
        <c:lblAlgn val="ctr"/>
        <c:lblOffset val="100"/>
        <c:noMultiLvlLbl val="0"/>
      </c:catAx>
      <c:valAx>
        <c:axId val="9799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41.360294117647058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97.61904761904762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6224"/>
        <c:axId val="100442496"/>
      </c:bubbleChart>
      <c:valAx>
        <c:axId val="10043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2496"/>
        <c:crosses val="autoZero"/>
        <c:crossBetween val="midCat"/>
      </c:valAx>
      <c:valAx>
        <c:axId val="10044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6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16.985138004246284</v>
      </c>
      <c r="C13" s="19">
        <v>32.608695652173914</v>
      </c>
      <c r="D13" s="19">
        <v>45.772058823529413</v>
      </c>
    </row>
    <row r="14" spans="1:4" ht="15.6" customHeight="1" x14ac:dyDescent="0.2">
      <c r="A14" s="8" t="s">
        <v>6</v>
      </c>
      <c r="B14" s="19">
        <v>3.6363636363636362</v>
      </c>
      <c r="C14" s="19">
        <v>5.1724137931034484</v>
      </c>
      <c r="D14" s="19">
        <v>17.857142857142858</v>
      </c>
    </row>
    <row r="15" spans="1:4" ht="15.6" customHeight="1" x14ac:dyDescent="0.2">
      <c r="A15" s="8" t="s">
        <v>8</v>
      </c>
      <c r="B15" s="19">
        <v>91.379310344827587</v>
      </c>
      <c r="C15" s="19">
        <v>100</v>
      </c>
      <c r="D15" s="19">
        <v>97.61904761904762</v>
      </c>
    </row>
    <row r="16" spans="1:4" ht="15.6" customHeight="1" x14ac:dyDescent="0.2">
      <c r="A16" s="9" t="s">
        <v>9</v>
      </c>
      <c r="B16" s="20">
        <v>25.690021231422506</v>
      </c>
      <c r="C16" s="20">
        <v>37.549407114624508</v>
      </c>
      <c r="D16" s="20">
        <v>41.360294117647058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45.772058823529413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17.857142857142858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97.61904761904762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41.360294117647058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2015-04-20T11:44:17Z</dcterms:modified>
</cp:coreProperties>
</file>