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<sst xmlns="http://schemas.openxmlformats.org/spreadsheetml/2006/main" count="25" uniqueCount="18">
  <si>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</si>
  <si>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</si>
  <si>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</si>
  <si>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</si>
  <si>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</si>
  <si>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</si>
  <si>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</si>
  <si>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</si>
  <si>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</si>
  <si>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</si>
  <si>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</si>
  <si>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</si>
  <si>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</si>
  <si>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</si>
  <si>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</si>
  <si>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PIOZZO</t>
  </si>
  <si>
    <t>Piozzo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</si>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</sst>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66.11570247933885</c:v>
                </c:pt>
                <c:pt idx="1">
                  <c:v>86.842105263157904</c:v>
                </c:pt>
                <c:pt idx="2">
                  <c:v>110.66666666666667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134.01284109149279</c:v>
                </c:pt>
                <c:pt idx="1">
                  <c:v>118.25619087521224</c:v>
                </c:pt>
                <c:pt idx="2">
                  <c:v>93.822673425608372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32512"/>
        <c:axId val="96434432"/>
      </c:lineChart>
      <c:catAx>
        <c:axId val="9643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4432"/>
        <c:crosses val="autoZero"/>
        <c:auto val="1"/>
        <c:lblAlgn val="ctr"/>
        <c:lblOffset val="100"/>
        <c:noMultiLvlLbl val="0"/>
      </c:catAx>
      <c:valAx>
        <c:axId val="9643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Piozzo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110.66666666666667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0.53022269353128315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93.822673425608372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215936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5936"/>
        <c:crosses val="autoZero"/>
        <c:crossBetween val="midCat"/>
      </c:valAx>
      <c:valAx>
        <c:axId val="9021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134.01284109149279</v>
      </c>
      <c r="C13" s="19">
        <v>118.25619087521224</v>
      </c>
      <c r="D13" s="19">
        <v>93.822673425608372</v>
      </c>
    </row>
    <row r="14" spans="1:4" ht="20.45" customHeight="1" x14ac:dyDescent="0.2">
      <c r="A14" s="8" t="s">
        <v>8</v>
      </c>
      <c r="B14" s="19">
        <v>1.6985138004246285</v>
      </c>
      <c r="C14" s="19">
        <v>3.3596837944664033</v>
      </c>
      <c r="D14" s="19">
        <v>3.8602941176470589</v>
      </c>
    </row>
    <row r="15" spans="1:4" ht="20.45" customHeight="1" x14ac:dyDescent="0.2">
      <c r="A15" s="8" t="s">
        <v>9</v>
      </c>
      <c r="B15" s="19">
        <v>66.11570247933885</v>
      </c>
      <c r="C15" s="19">
        <v>86.842105263157904</v>
      </c>
      <c r="D15" s="19">
        <v>110.66666666666667</v>
      </c>
    </row>
    <row r="16" spans="1:4" ht="20.45" customHeight="1" x14ac:dyDescent="0.2">
      <c r="A16" s="8" t="s">
        <v>10</v>
      </c>
      <c r="B16" s="19">
        <v>0.4305705059203444</v>
      </c>
      <c r="C16" s="19">
        <v>0.10626992561105207</v>
      </c>
      <c r="D16" s="19">
        <v>0.53022269353128315</v>
      </c>
    </row>
    <row r="17" spans="1:4" ht="20.45" customHeight="1" x14ac:dyDescent="0.2">
      <c r="A17" s="9" t="s">
        <v>7</v>
      </c>
      <c r="B17" s="20">
        <v>39.772727272727273</v>
      </c>
      <c r="C17" s="20">
        <v>36.734693877551024</v>
      </c>
      <c r="D17" s="20">
        <v>14.606741573033707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93.822673425608372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3.8602941176470589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110.66666666666667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0.53022269353128315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14.606741573033707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2016-01-28T09:04:31Z</dcterms:modified>
</cp:coreProperties>
</file>