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<sst xmlns="http://schemas.openxmlformats.org/spreadsheetml/2006/main" count="40" uniqueCount="25">
  <si>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</si>
  <si>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</si>
  <si>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</si>
  <si>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</si>
  <si>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</si>
  <si>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</si>
  <si>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</si>
  <si>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</si>
  <si>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</si>
  <si>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</si>
  <si>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</si>
  <si>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</si>
  <si>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</si>
  <si>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</si>
  <si>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</si>
  <si>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</si>
  <si>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</si>
  <si>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</si>
  <si>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</si>
  <si>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</si>
  <si>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</si>
  <si>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</si>
  <si>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PIOZZO</t>
  </si>
  <si>
    <t>Piozzo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</si>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</sst>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83.847980997624703</c:v>
                </c:pt>
                <c:pt idx="1">
                  <c:v>80.717488789237663</c:v>
                </c:pt>
                <c:pt idx="2">
                  <c:v>81.860465116279073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95.249406175771966</c:v>
                </c:pt>
                <c:pt idx="1">
                  <c:v>101.64125560538116</c:v>
                </c:pt>
                <c:pt idx="2">
                  <c:v>108.41627906976744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7059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592"/>
        <c:crosses val="autoZero"/>
        <c:auto val="1"/>
        <c:lblAlgn val="ctr"/>
        <c:lblOffset val="100"/>
        <c:noMultiLvlLbl val="0"/>
      </c:catAx>
      <c:valAx>
        <c:axId val="9427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81.860465116279073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108.41627906976744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4.3343653250773997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81.860465116279073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108.41627906976744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83.847980997624703</v>
      </c>
      <c r="C13" s="22">
        <v>80.717488789237663</v>
      </c>
      <c r="D13" s="22">
        <v>81.860465116279073</v>
      </c>
    </row>
    <row r="14" spans="1:4" ht="19.149999999999999" customHeight="1" x14ac:dyDescent="0.2">
      <c r="A14" s="11" t="s">
        <v>7</v>
      </c>
      <c r="B14" s="22">
        <v>95.249406175771966</v>
      </c>
      <c r="C14" s="22">
        <v>101.64125560538116</v>
      </c>
      <c r="D14" s="22">
        <v>108.41627906976744</v>
      </c>
    </row>
    <row r="15" spans="1:4" ht="19.149999999999999" customHeight="1" x14ac:dyDescent="0.2">
      <c r="A15" s="11" t="s">
        <v>8</v>
      </c>
      <c r="B15" s="22" t="s">
        <v>17</v>
      </c>
      <c r="C15" s="22">
        <v>0.77639751552795033</v>
      </c>
      <c r="D15" s="22">
        <v>4.3343653250773997</v>
      </c>
    </row>
    <row r="16" spans="1:4" ht="19.149999999999999" customHeight="1" x14ac:dyDescent="0.2">
      <c r="A16" s="11" t="s">
        <v>10</v>
      </c>
      <c r="B16" s="22">
        <v>38.24289405684754</v>
      </c>
      <c r="C16" s="22">
        <v>37.851662404092075</v>
      </c>
      <c r="D16" s="22">
        <v>35.263157894736842</v>
      </c>
    </row>
    <row r="17" spans="1:4" ht="19.149999999999999" customHeight="1" x14ac:dyDescent="0.2">
      <c r="A17" s="11" t="s">
        <v>11</v>
      </c>
      <c r="B17" s="22">
        <v>36.363636363636367</v>
      </c>
      <c r="C17" s="22">
        <v>35.35031847133758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15.194805194805213</v>
      </c>
      <c r="C18" s="22">
        <v>23</v>
      </c>
      <c r="D18" s="22">
        <v>32.017543859649095</v>
      </c>
    </row>
    <row r="19" spans="1:4" ht="19.149999999999999" customHeight="1" x14ac:dyDescent="0.2">
      <c r="A19" s="11" t="s">
        <v>13</v>
      </c>
      <c r="B19" s="22">
        <v>80.997624703087894</v>
      </c>
      <c r="C19" s="22">
        <v>98.094170403587441</v>
      </c>
      <c r="D19" s="22">
        <v>98.720930232558132</v>
      </c>
    </row>
    <row r="20" spans="1:4" ht="19.149999999999999" customHeight="1" x14ac:dyDescent="0.2">
      <c r="A20" s="11" t="s">
        <v>15</v>
      </c>
      <c r="B20" s="22" t="s">
        <v>17</v>
      </c>
      <c r="C20" s="22">
        <v>88.28382838283828</v>
      </c>
      <c r="D20" s="22">
        <v>86.837606837606842</v>
      </c>
    </row>
    <row r="21" spans="1:4" ht="19.149999999999999" customHeight="1" x14ac:dyDescent="0.2">
      <c r="A21" s="11" t="s">
        <v>16</v>
      </c>
      <c r="B21" s="22" t="s">
        <v>17</v>
      </c>
      <c r="C21" s="22">
        <v>1.1551155115511551</v>
      </c>
      <c r="D21" s="22">
        <v>1.0256410256410255</v>
      </c>
    </row>
    <row r="22" spans="1:4" ht="19.149999999999999" customHeight="1" x14ac:dyDescent="0.2">
      <c r="A22" s="11" t="s">
        <v>6</v>
      </c>
      <c r="B22" s="22">
        <v>56.294536817102134</v>
      </c>
      <c r="C22" s="22">
        <v>37.44394618834081</v>
      </c>
      <c r="D22" s="22">
        <v>36.511627906976749</v>
      </c>
    </row>
    <row r="23" spans="1:4" ht="19.149999999999999" customHeight="1" x14ac:dyDescent="0.2">
      <c r="A23" s="12" t="s">
        <v>14</v>
      </c>
      <c r="B23" s="23">
        <v>6.8965517241379306</v>
      </c>
      <c r="C23" s="23">
        <v>1.9801980198019802</v>
      </c>
      <c r="D23" s="23">
        <v>4.536082474226804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81.860465116279073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108.41627906976744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4.3343653250773997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35.263157894736842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32.017543859649095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98.720930232558132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86.837606837606842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1.0256410256410255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36.511627906976749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4.536082474226804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2016-01-27T08:32:58Z</dcterms:modified>
</cp:coreProperties>
</file>