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<sst xmlns="http://schemas.openxmlformats.org/spreadsheetml/2006/main" count="23" uniqueCount="17">
  <si>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</si>
  <si>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</si>
  <si>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</si>
  <si>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</si>
  <si>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</si>
  <si>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</si>
  <si>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</si>
  <si>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</si>
  <si>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</si>
  <si>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</si>
  <si>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</si>
  <si>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</si>
  <si>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</si>
  <si>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</si>
  <si>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PIOZZO</t>
  </si>
  <si>
    <t>Piozzo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</si>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</sst>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0.38610038610038611</c:v>
                </c:pt>
                <c:pt idx="1">
                  <c:v>1.4184397163120568</c:v>
                </c:pt>
                <c:pt idx="2">
                  <c:v>2.197802197802198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475712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5712"/>
        <c:crosses val="autoZero"/>
        <c:auto val="1"/>
        <c:lblAlgn val="ctr"/>
        <c:lblOffset val="100"/>
        <c:noMultiLvlLbl val="0"/>
      </c:catAx>
      <c:valAx>
        <c:axId val="894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15.018315018315018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5.8608058608058604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15.018315018315018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78208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208"/>
        <c:crosses val="autoZero"/>
        <c:crossBetween val="midCat"/>
      </c:valAx>
      <c:valAx>
        <c:axId val="60478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21.235521235521233</c:v>
                </c:pt>
                <c:pt idx="1">
                  <c:v>18.794326241134751</c:v>
                </c:pt>
                <c:pt idx="2">
                  <c:v>15.018315018315018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30.508474576271187</v>
      </c>
      <c r="C13" s="28">
        <v>32.167832167832167</v>
      </c>
      <c r="D13" s="28">
        <v>32.142857142857146</v>
      </c>
    </row>
    <row r="14" spans="1:4" ht="19.899999999999999" customHeight="1" x14ac:dyDescent="0.2">
      <c r="A14" s="9" t="s">
        <v>8</v>
      </c>
      <c r="B14" s="28">
        <v>2.7027027027027026</v>
      </c>
      <c r="C14" s="28">
        <v>3.1914893617021276</v>
      </c>
      <c r="D14" s="28">
        <v>5.8608058608058604</v>
      </c>
    </row>
    <row r="15" spans="1:4" ht="19.899999999999999" customHeight="1" x14ac:dyDescent="0.2">
      <c r="A15" s="9" t="s">
        <v>9</v>
      </c>
      <c r="B15" s="28">
        <v>21.235521235521233</v>
      </c>
      <c r="C15" s="28">
        <v>18.794326241134751</v>
      </c>
      <c r="D15" s="28">
        <v>15.018315018315018</v>
      </c>
    </row>
    <row r="16" spans="1:4" ht="19.899999999999999" customHeight="1" x14ac:dyDescent="0.2">
      <c r="A16" s="10" t="s">
        <v>7</v>
      </c>
      <c r="B16" s="29">
        <v>0.38610038610038611</v>
      </c>
      <c r="C16" s="29">
        <v>1.4184397163120568</v>
      </c>
      <c r="D16" s="29">
        <v>2.197802197802198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32.142857142857146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5.8608058608058604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15.018315018315018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2.197802197802198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2016-01-26T15:01:36Z</dcterms:modified>
</cp:coreProperties>
</file>