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<sst xmlns="http://schemas.openxmlformats.org/spreadsheetml/2006/main" count="29" uniqueCount="20">
  <si>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</si>
  <si>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</si>
  <si>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</si>
  <si>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</si>
  <si>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</si>
  <si>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</si>
  <si>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</si>
  <si>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</si>
  <si>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</si>
  <si>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</si>
  <si>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</si>
  <si>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</si>
  <si>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</si>
  <si>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</si>
  <si>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</si>
  <si>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</si>
  <si>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</si>
  <si>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PIOZZO</t>
  </si>
  <si>
    <t>Piozzo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</si>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</sst>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15.376569037656903</c:v>
                </c:pt>
                <c:pt idx="1">
                  <c:v>15.947843530591776</c:v>
                </c:pt>
                <c:pt idx="2">
                  <c:v>13.406156901688181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1136"/>
        <c:axId val="90973312"/>
      </c:lineChart>
      <c:catAx>
        <c:axId val="909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73312"/>
        <c:crosses val="autoZero"/>
        <c:auto val="1"/>
        <c:lblAlgn val="ctr"/>
        <c:lblOffset val="100"/>
        <c:noMultiLvlLbl val="0"/>
      </c:catAx>
      <c:valAx>
        <c:axId val="9097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7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2.8242677824267783</c:v>
                </c:pt>
                <c:pt idx="1">
                  <c:v>5.6168505516549647</c:v>
                </c:pt>
                <c:pt idx="2">
                  <c:v>6.3555114200595826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86752"/>
        <c:axId val="90991232"/>
      </c:lineChart>
      <c:catAx>
        <c:axId val="909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91232"/>
        <c:crosses val="autoZero"/>
        <c:auto val="1"/>
        <c:lblAlgn val="ctr"/>
        <c:lblOffset val="100"/>
        <c:noMultiLvlLbl val="0"/>
      </c:catAx>
      <c:valAx>
        <c:axId val="909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86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41.042345276872965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22.964169381107492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5.755395683453238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41.042345276872965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22.964169381107492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30272"/>
        <c:axId val="91032576"/>
      </c:bubbleChart>
      <c:valAx>
        <c:axId val="9103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2576"/>
        <c:crosses val="autoZero"/>
        <c:crossBetween val="midCat"/>
      </c:valAx>
      <c:valAx>
        <c:axId val="9103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0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90.818363273453102</v>
      </c>
      <c r="C13" s="22">
        <v>94.346978557504869</v>
      </c>
      <c r="D13" s="22">
        <v>90.719696969696969</v>
      </c>
    </row>
    <row r="14" spans="1:4" ht="17.45" customHeight="1" x14ac:dyDescent="0.2">
      <c r="A14" s="10" t="s">
        <v>6</v>
      </c>
      <c r="B14" s="22">
        <v>2.8242677824267783</v>
      </c>
      <c r="C14" s="22">
        <v>5.6168505516549647</v>
      </c>
      <c r="D14" s="22">
        <v>6.3555114200595826</v>
      </c>
    </row>
    <row r="15" spans="1:4" ht="17.45" customHeight="1" x14ac:dyDescent="0.2">
      <c r="A15" s="10" t="s">
        <v>12</v>
      </c>
      <c r="B15" s="22">
        <v>15.376569037656903</v>
      </c>
      <c r="C15" s="22">
        <v>15.947843530591776</v>
      </c>
      <c r="D15" s="22">
        <v>13.406156901688181</v>
      </c>
    </row>
    <row r="16" spans="1:4" ht="17.45" customHeight="1" x14ac:dyDescent="0.2">
      <c r="A16" s="10" t="s">
        <v>7</v>
      </c>
      <c r="B16" s="22">
        <v>52.028218694885368</v>
      </c>
      <c r="C16" s="22">
        <v>47.350993377483441</v>
      </c>
      <c r="D16" s="22">
        <v>41.042345276872965</v>
      </c>
    </row>
    <row r="17" spans="1:4" ht="17.45" customHeight="1" x14ac:dyDescent="0.2">
      <c r="A17" s="10" t="s">
        <v>8</v>
      </c>
      <c r="B17" s="22">
        <v>16.578483245149911</v>
      </c>
      <c r="C17" s="22">
        <v>17.715231788079468</v>
      </c>
      <c r="D17" s="22">
        <v>22.964169381107492</v>
      </c>
    </row>
    <row r="18" spans="1:4" ht="17.45" customHeight="1" x14ac:dyDescent="0.2">
      <c r="A18" s="10" t="s">
        <v>9</v>
      </c>
      <c r="B18" s="22">
        <v>313.82978723404256</v>
      </c>
      <c r="C18" s="22">
        <v>267.28971962616822</v>
      </c>
      <c r="D18" s="22">
        <v>178.72340425531914</v>
      </c>
    </row>
    <row r="19" spans="1:4" ht="17.45" customHeight="1" x14ac:dyDescent="0.2">
      <c r="A19" s="11" t="s">
        <v>13</v>
      </c>
      <c r="B19" s="23">
        <v>1.3349514563106795</v>
      </c>
      <c r="C19" s="23">
        <v>2.9205607476635516</v>
      </c>
      <c r="D19" s="23">
        <v>5.755395683453238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90.719696969696969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6.3555114200595826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13.406156901688181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41.042345276872965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22.964169381107492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178.72340425531914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5.755395683453238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2015-04-16T11:20:10Z</dcterms:modified>
</cp:coreProperties>
</file>