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<sst xmlns="http://schemas.openxmlformats.org/spreadsheetml/2006/main" count="31" uniqueCount="21">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</sst>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66.832115767765387</c:v>
                </c:pt>
                <c:pt idx="1">
                  <c:v>69.698346674123528</c:v>
                </c:pt>
                <c:pt idx="2">
                  <c:v>70.397427382991367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-0.41904810196413678</c:v>
                </c:pt>
                <c:pt idx="1">
                  <c:v>0.42081150458694871</c:v>
                </c:pt>
                <c:pt idx="2">
                  <c:v>9.9851045563981167E-2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2.7977321088460849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-0.27299223827912389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9.9851045563981167E-2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2.7977321088460849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-0.27299223827912389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90208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0208"/>
        <c:crosses val="autoZero"/>
        <c:crossBetween val="midCat"/>
        <c:majorUnit val="0.2"/>
        <c:minorUnit val="4.0000000000000008E-2"/>
      </c:valAx>
      <c:valAx>
        <c:axId val="9019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956</v>
      </c>
      <c r="C13" s="29">
        <v>997</v>
      </c>
      <c r="D13" s="29">
        <v>1007</v>
      </c>
    </row>
    <row r="14" spans="1:4" ht="19.149999999999999" customHeight="1" x14ac:dyDescent="0.2">
      <c r="A14" s="9" t="s">
        <v>9</v>
      </c>
      <c r="B14" s="28">
        <v>-0.41904810196413678</v>
      </c>
      <c r="C14" s="28">
        <v>0.42081150458694871</v>
      </c>
      <c r="D14" s="28">
        <v>9.9851045563981167E-2</v>
      </c>
    </row>
    <row r="15" spans="1:4" ht="19.149999999999999" customHeight="1" x14ac:dyDescent="0.2">
      <c r="A15" s="9" t="s">
        <v>10</v>
      </c>
      <c r="B15" s="28" t="s">
        <v>2</v>
      </c>
      <c r="C15" s="28">
        <v>1.3037663992196746</v>
      </c>
      <c r="D15" s="28">
        <v>2.7977321088460849</v>
      </c>
    </row>
    <row r="16" spans="1:4" ht="19.149999999999999" customHeight="1" x14ac:dyDescent="0.2">
      <c r="A16" s="9" t="s">
        <v>11</v>
      </c>
      <c r="B16" s="28" t="s">
        <v>2</v>
      </c>
      <c r="C16" s="28">
        <v>0.32017338418195429</v>
      </c>
      <c r="D16" s="28">
        <v>-0.27299223827912389</v>
      </c>
    </row>
    <row r="17" spans="1:4" ht="19.149999999999999" customHeight="1" x14ac:dyDescent="0.2">
      <c r="A17" s="9" t="s">
        <v>12</v>
      </c>
      <c r="B17" s="22">
        <v>5.2581797444860019</v>
      </c>
      <c r="C17" s="22">
        <v>5.3447604260896915</v>
      </c>
      <c r="D17" s="22">
        <v>5.2633424451780906</v>
      </c>
    </row>
    <row r="18" spans="1:4" ht="19.149999999999999" customHeight="1" x14ac:dyDescent="0.2">
      <c r="A18" s="9" t="s">
        <v>13</v>
      </c>
      <c r="B18" s="22">
        <v>47.280334728033473</v>
      </c>
      <c r="C18" s="22">
        <v>47.041123370110334</v>
      </c>
      <c r="D18" s="22">
        <v>44.19066534260179</v>
      </c>
    </row>
    <row r="19" spans="1:4" ht="19.149999999999999" customHeight="1" x14ac:dyDescent="0.2">
      <c r="A19" s="11" t="s">
        <v>14</v>
      </c>
      <c r="B19" s="23">
        <v>66.832115767765387</v>
      </c>
      <c r="C19" s="23">
        <v>69.698346674123528</v>
      </c>
      <c r="D19" s="23">
        <v>70.397427382991367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9.9851045563981167E-2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2.7977321088460849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-0.27299223827912389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5.2633424451780906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44.19066534260179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70.397427382991367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2016-02-17T09:33:40Z</dcterms:modified>
</cp:coreProperties>
</file>