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<sst xmlns="http://schemas.openxmlformats.org/spreadsheetml/2006/main" count="40" uniqueCount="23">
  <si>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</si>
  <si>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</si>
  <si>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</si>
  <si>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</si>
  <si>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</si>
  <si>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</si>
  <si>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</si>
  <si>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</si>
  <si>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</si>
  <si>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</si>
  <si>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</si>
  <si>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</si>
  <si>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</si>
  <si>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</si>
  <si>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</si>
  <si>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</si>
  <si>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</si>
  <si>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</si>
  <si>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</si>
  <si>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</si>
  <si>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PIOBESI D'ALBA</t>
  </si>
  <si>
    <t>Piobesi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</si>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</sst>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0.56338028169014087</c:v>
                </c:pt>
                <c:pt idx="1">
                  <c:v>0.24509803921568626</c:v>
                </c:pt>
                <c:pt idx="2">
                  <c:v>0.39292730844793711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6.0439560439560438</c:v>
                </c:pt>
                <c:pt idx="1">
                  <c:v>7.9365079365079358</c:v>
                </c:pt>
                <c:pt idx="2">
                  <c:v>5.025125628140704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Piobesi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1.1787819253438114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1.37524557956778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Piobesi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1.1787819253438114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1.37524557956778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95.546999999999997</v>
      </c>
      <c r="C13" s="23">
        <v>97.239000000000004</v>
      </c>
      <c r="D13" s="23">
        <v>97.197000000000003</v>
      </c>
    </row>
    <row r="14" spans="1:4" ht="18" customHeight="1" x14ac:dyDescent="0.2">
      <c r="A14" s="10" t="s">
        <v>10</v>
      </c>
      <c r="B14" s="23">
        <v>8033</v>
      </c>
      <c r="C14" s="23">
        <v>5284</v>
      </c>
      <c r="D14" s="23">
        <v>6839.5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0.6741573033707865</v>
      </c>
      <c r="D16" s="23">
        <v>0</v>
      </c>
    </row>
    <row r="17" spans="1:4" ht="18" customHeight="1" x14ac:dyDescent="0.2">
      <c r="A17" s="10" t="s">
        <v>12</v>
      </c>
      <c r="B17" s="23">
        <v>0.56338028169014087</v>
      </c>
      <c r="C17" s="23">
        <v>0.24509803921568626</v>
      </c>
      <c r="D17" s="23">
        <v>0.39292730844793711</v>
      </c>
    </row>
    <row r="18" spans="1:4" ht="18" customHeight="1" x14ac:dyDescent="0.2">
      <c r="A18" s="10" t="s">
        <v>7</v>
      </c>
      <c r="B18" s="23">
        <v>0.84507042253521114</v>
      </c>
      <c r="C18" s="23">
        <v>0</v>
      </c>
      <c r="D18" s="23">
        <v>1.1787819253438114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0.64102564102564097</v>
      </c>
    </row>
    <row r="20" spans="1:4" ht="18" customHeight="1" x14ac:dyDescent="0.2">
      <c r="A20" s="10" t="s">
        <v>14</v>
      </c>
      <c r="B20" s="23">
        <v>6.0439560439560438</v>
      </c>
      <c r="C20" s="23">
        <v>7.9365079365079358</v>
      </c>
      <c r="D20" s="23">
        <v>5.025125628140704</v>
      </c>
    </row>
    <row r="21" spans="1:4" ht="18" customHeight="1" x14ac:dyDescent="0.2">
      <c r="A21" s="12" t="s">
        <v>15</v>
      </c>
      <c r="B21" s="24">
        <v>1.1267605633802817</v>
      </c>
      <c r="C21" s="24">
        <v>1.4705882352941175</v>
      </c>
      <c r="D21" s="24">
        <v>1.37524557956778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97.197000000000003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6839.5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0.39292730844793711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1.1787819253438114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0.64102564102564097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5.025125628140704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1.37524557956778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2016-02-16T14:16:17Z</dcterms:modified>
</cp:coreProperties>
</file>