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<sst xmlns="http://schemas.openxmlformats.org/spreadsheetml/2006/main" count="33" uniqueCount="22">
  <si>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</si>
  <si>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</si>
  <si>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</si>
  <si>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</si>
  <si>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</si>
  <si>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</si>
  <si>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</si>
  <si>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</si>
  <si>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</si>
  <si>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</si>
  <si>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</si>
  <si>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</si>
  <si>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</si>
  <si>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</si>
  <si>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</si>
  <si>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</si>
  <si>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</si>
  <si>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</si>
  <si>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</si>
  <si>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PIOBESI D'ALBA</t>
  </si>
  <si>
    <t>Piobesi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</si>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</sst>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</c:v>
                </c:pt>
                <c:pt idx="1">
                  <c:v>66.964285714285708</c:v>
                </c:pt>
                <c:pt idx="2">
                  <c:v>70.967741935483872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63.749999999999993</c:v>
                </c:pt>
                <c:pt idx="1">
                  <c:v>74.166666666666671</c:v>
                </c:pt>
                <c:pt idx="2">
                  <c:v>78.208556149732615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6.9518716577540109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9.8930481283422473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78.208556149732615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053094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0944"/>
        <c:crosses val="autoZero"/>
        <c:crossBetween val="midCat"/>
      </c:valAx>
      <c:valAx>
        <c:axId val="905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</v>
      </c>
      <c r="C13" s="21">
        <v>66.964285714285708</v>
      </c>
      <c r="D13" s="21">
        <v>70.967741935483872</v>
      </c>
    </row>
    <row r="14" spans="1:4" ht="17.45" customHeight="1" x14ac:dyDescent="0.2">
      <c r="A14" s="10" t="s">
        <v>12</v>
      </c>
      <c r="B14" s="21">
        <v>45.375</v>
      </c>
      <c r="C14" s="21">
        <v>48.214285714285715</v>
      </c>
      <c r="D14" s="21">
        <v>55.313092979127134</v>
      </c>
    </row>
    <row r="15" spans="1:4" ht="17.45" customHeight="1" x14ac:dyDescent="0.2">
      <c r="A15" s="10" t="s">
        <v>13</v>
      </c>
      <c r="B15" s="21">
        <v>230.57851239669424</v>
      </c>
      <c r="C15" s="21">
        <v>338.70967741935488</v>
      </c>
      <c r="D15" s="21">
        <v>486.17021276595744</v>
      </c>
    </row>
    <row r="16" spans="1:4" ht="17.45" customHeight="1" x14ac:dyDescent="0.2">
      <c r="A16" s="10" t="s">
        <v>6</v>
      </c>
      <c r="B16" s="21">
        <v>110.5263157894737</v>
      </c>
      <c r="C16" s="21">
        <v>156</v>
      </c>
      <c r="D16" s="21">
        <v>177.46478873239437</v>
      </c>
    </row>
    <row r="17" spans="1:4" ht="17.45" customHeight="1" x14ac:dyDescent="0.2">
      <c r="A17" s="10" t="s">
        <v>7</v>
      </c>
      <c r="B17" s="21">
        <v>63.749999999999993</v>
      </c>
      <c r="C17" s="21">
        <v>74.166666666666671</v>
      </c>
      <c r="D17" s="21">
        <v>78.208556149732615</v>
      </c>
    </row>
    <row r="18" spans="1:4" ht="17.45" customHeight="1" x14ac:dyDescent="0.2">
      <c r="A18" s="10" t="s">
        <v>14</v>
      </c>
      <c r="B18" s="21">
        <v>8.5714285714285712</v>
      </c>
      <c r="C18" s="21">
        <v>8.5</v>
      </c>
      <c r="D18" s="21">
        <v>6.9518716577540109</v>
      </c>
    </row>
    <row r="19" spans="1:4" ht="17.45" customHeight="1" x14ac:dyDescent="0.2">
      <c r="A19" s="10" t="s">
        <v>8</v>
      </c>
      <c r="B19" s="21">
        <v>14.107142857142858</v>
      </c>
      <c r="C19" s="21">
        <v>9.5</v>
      </c>
      <c r="D19" s="21">
        <v>9.8930481283422473</v>
      </c>
    </row>
    <row r="20" spans="1:4" ht="17.45" customHeight="1" x14ac:dyDescent="0.2">
      <c r="A20" s="10" t="s">
        <v>10</v>
      </c>
      <c r="B20" s="21">
        <v>89.107142857142861</v>
      </c>
      <c r="C20" s="21">
        <v>91.666666666666657</v>
      </c>
      <c r="D20" s="21">
        <v>89.705882352941174</v>
      </c>
    </row>
    <row r="21" spans="1:4" ht="17.45" customHeight="1" x14ac:dyDescent="0.2">
      <c r="A21" s="11" t="s">
        <v>9</v>
      </c>
      <c r="B21" s="22">
        <v>1.4285714285714286</v>
      </c>
      <c r="C21" s="22">
        <v>2.166666666666667</v>
      </c>
      <c r="D21" s="22">
        <v>4.4117647058823533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70.967741935483872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55.313092979127134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486.17021276595744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177.46478873239437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78.208556149732615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6.9518716577540109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9.8930481283422473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89.705882352941174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4.4117647058823533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2016-01-28T16:10:27Z</dcterms:modified>
</cp:coreProperties>
</file>