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<sst xmlns="http://schemas.openxmlformats.org/spreadsheetml/2006/main" count="41" uniqueCount="26">
  <si>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</si>
  <si>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</si>
  <si>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</si>
  <si>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</si>
  <si>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</si>
  <si>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</si>
  <si>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</si>
  <si>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</si>
  <si>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</si>
  <si>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</si>
  <si>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</si>
  <si>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</si>
  <si>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</si>
  <si>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</si>
  <si>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</si>
  <si>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</si>
  <si>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</si>
  <si>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</si>
  <si>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</si>
  <si>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</si>
  <si>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</si>
  <si>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</si>
  <si>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</si>
  <si>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PIOBESI D'ALBA</t>
  </si>
  <si>
    <t>Piobesi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</si>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</sst>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90.677966101694921</c:v>
                </c:pt>
                <c:pt idx="1">
                  <c:v>171.57894736842104</c:v>
                </c:pt>
                <c:pt idx="2">
                  <c:v>250.48543689320391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2464"/>
        <c:axId val="6536140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56.742323097463284</c:v>
                </c:pt>
                <c:pt idx="1">
                  <c:v>57.572254335260119</c:v>
                </c:pt>
                <c:pt idx="2">
                  <c:v>59.678942398489141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441792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1792"/>
        <c:crosses val="autoZero"/>
        <c:auto val="1"/>
        <c:lblAlgn val="ctr"/>
        <c:lblOffset val="100"/>
        <c:noMultiLvlLbl val="0"/>
      </c:catAx>
      <c:valAx>
        <c:axId val="654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Piobesi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66.729678638941408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52.641509433962263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51.758793969849251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Piobesi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66.729678638941408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52.641509433962263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68.478260869565219</v>
      </c>
      <c r="C13" s="27">
        <v>68.298368298368288</v>
      </c>
      <c r="D13" s="27">
        <v>66.729678638941408</v>
      </c>
    </row>
    <row r="14" spans="1:4" ht="18.600000000000001" customHeight="1" x14ac:dyDescent="0.2">
      <c r="A14" s="9" t="s">
        <v>8</v>
      </c>
      <c r="B14" s="27">
        <v>45.406824146981627</v>
      </c>
      <c r="C14" s="27">
        <v>47.018348623853214</v>
      </c>
      <c r="D14" s="27">
        <v>52.641509433962263</v>
      </c>
    </row>
    <row r="15" spans="1:4" ht="18.600000000000001" customHeight="1" x14ac:dyDescent="0.2">
      <c r="A15" s="9" t="s">
        <v>9</v>
      </c>
      <c r="B15" s="27">
        <v>56.742323097463284</v>
      </c>
      <c r="C15" s="27">
        <v>57.572254335260119</v>
      </c>
      <c r="D15" s="27">
        <v>59.678942398489141</v>
      </c>
    </row>
    <row r="16" spans="1:4" ht="18.600000000000001" customHeight="1" x14ac:dyDescent="0.2">
      <c r="A16" s="9" t="s">
        <v>10</v>
      </c>
      <c r="B16" s="27">
        <v>90.677966101694921</v>
      </c>
      <c r="C16" s="27">
        <v>171.57894736842104</v>
      </c>
      <c r="D16" s="27">
        <v>250.48543689320391</v>
      </c>
    </row>
    <row r="17" spans="1:4" ht="18.600000000000001" customHeight="1" x14ac:dyDescent="0.2">
      <c r="A17" s="9" t="s">
        <v>6</v>
      </c>
      <c r="B17" s="27">
        <v>64.835164835164832</v>
      </c>
      <c r="C17" s="27">
        <v>50.264550264550266</v>
      </c>
      <c r="D17" s="27">
        <v>51.758793969849251</v>
      </c>
    </row>
    <row r="18" spans="1:4" ht="18.600000000000001" customHeight="1" x14ac:dyDescent="0.2">
      <c r="A18" s="9" t="s">
        <v>11</v>
      </c>
      <c r="B18" s="27">
        <v>5.8823529411764701</v>
      </c>
      <c r="C18" s="27">
        <v>3.2128514056224895</v>
      </c>
      <c r="D18" s="27">
        <v>4.2721518987341769</v>
      </c>
    </row>
    <row r="19" spans="1:4" ht="18.600000000000001" customHeight="1" x14ac:dyDescent="0.2">
      <c r="A19" s="9" t="s">
        <v>12</v>
      </c>
      <c r="B19" s="27">
        <v>50.352941176470587</v>
      </c>
      <c r="C19" s="27">
        <v>48.795180722891565</v>
      </c>
      <c r="D19" s="27">
        <v>41.455696202531641</v>
      </c>
    </row>
    <row r="20" spans="1:4" ht="18.600000000000001" customHeight="1" x14ac:dyDescent="0.2">
      <c r="A20" s="9" t="s">
        <v>13</v>
      </c>
      <c r="B20" s="27">
        <v>28.705882352941174</v>
      </c>
      <c r="C20" s="27">
        <v>31.124497991967871</v>
      </c>
      <c r="D20" s="27">
        <v>36.392405063291136</v>
      </c>
    </row>
    <row r="21" spans="1:4" ht="18.600000000000001" customHeight="1" x14ac:dyDescent="0.2">
      <c r="A21" s="9" t="s">
        <v>14</v>
      </c>
      <c r="B21" s="27">
        <v>15.058823529411763</v>
      </c>
      <c r="C21" s="27">
        <v>16.867469879518072</v>
      </c>
      <c r="D21" s="27">
        <v>17.87974683544304</v>
      </c>
    </row>
    <row r="22" spans="1:4" ht="18.600000000000001" customHeight="1" x14ac:dyDescent="0.2">
      <c r="A22" s="9" t="s">
        <v>15</v>
      </c>
      <c r="B22" s="27">
        <v>21.176470588235293</v>
      </c>
      <c r="C22" s="27">
        <v>39.558232931726906</v>
      </c>
      <c r="D22" s="27">
        <v>31.329113924050635</v>
      </c>
    </row>
    <row r="23" spans="1:4" ht="18.600000000000001" customHeight="1" x14ac:dyDescent="0.2">
      <c r="A23" s="9" t="s">
        <v>16</v>
      </c>
      <c r="B23" s="27">
        <v>45.411764705882348</v>
      </c>
      <c r="C23" s="27">
        <v>26.907630522088354</v>
      </c>
      <c r="D23" s="27">
        <v>25.63291139240506</v>
      </c>
    </row>
    <row r="24" spans="1:4" ht="18.600000000000001" customHeight="1" x14ac:dyDescent="0.2">
      <c r="A24" s="9" t="s">
        <v>17</v>
      </c>
      <c r="B24" s="27">
        <v>8.7058823529411757</v>
      </c>
      <c r="C24" s="27">
        <v>13.453815261044177</v>
      </c>
      <c r="D24" s="27">
        <v>12.025316455696203</v>
      </c>
    </row>
    <row r="25" spans="1:4" ht="18.600000000000001" customHeight="1" x14ac:dyDescent="0.2">
      <c r="A25" s="10" t="s">
        <v>18</v>
      </c>
      <c r="B25" s="28">
        <v>138.70262390670553</v>
      </c>
      <c r="C25" s="28">
        <v>205.23321956769055</v>
      </c>
      <c r="D25" s="28">
        <v>161.00094428706328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66.729678638941408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52.641509433962263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59.678942398489141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250.48543689320391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51.758793969849251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4.2721518987341769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41.455696202531641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36.392405063291136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17.87974683544304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31.329113924050635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25.63291139240506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12.025316455696203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161.00094428706328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2016-01-28T11:43:52Z</dcterms:modified>
</cp:coreProperties>
</file>