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<sst xmlns="http://schemas.openxmlformats.org/spreadsheetml/2006/main" count="23" uniqueCount="17">
  <si>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</si>
  <si>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</si>
  <si>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</si>
  <si>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</si>
  <si>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</si>
  <si>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</si>
  <si>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</si>
  <si>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</si>
  <si>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</si>
  <si>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</si>
  <si>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</si>
  <si>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</si>
  <si>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</si>
  <si>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</si>
  <si>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PIOBESI D'ALBA</t>
  </si>
  <si>
    <t>Piobesi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</si>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</sst>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7.0021881838074398</c:v>
                </c:pt>
                <c:pt idx="1">
                  <c:v>2.3529411764705883</c:v>
                </c:pt>
                <c:pt idx="2">
                  <c:v>3.3639143730886847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5312"/>
        <c:axId val="93566848"/>
      </c:lineChart>
      <c:catAx>
        <c:axId val="935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66848"/>
        <c:crosses val="autoZero"/>
        <c:auto val="1"/>
        <c:lblAlgn val="ctr"/>
        <c:lblOffset val="100"/>
        <c:noMultiLvlLbl val="0"/>
      </c:catAx>
      <c:valAx>
        <c:axId val="935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14.492753623188406</c:v>
                </c:pt>
                <c:pt idx="1">
                  <c:v>10.869565217391305</c:v>
                </c:pt>
                <c:pt idx="2">
                  <c:v>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3552"/>
        <c:axId val="98908032"/>
      </c:lineChart>
      <c:catAx>
        <c:axId val="989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8032"/>
        <c:crosses val="autoZero"/>
        <c:auto val="1"/>
        <c:lblAlgn val="ctr"/>
        <c:lblOffset val="100"/>
        <c:noMultiLvlLbl val="0"/>
      </c:catAx>
      <c:valAx>
        <c:axId val="9890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3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Piobesi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2.7548209366391188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Piobesi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2.7548209366391188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90336"/>
        <c:axId val="99017472"/>
      </c:bubbleChart>
      <c:valAx>
        <c:axId val="98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17472"/>
        <c:crosses val="autoZero"/>
        <c:crossBetween val="midCat"/>
      </c:valAx>
      <c:valAx>
        <c:axId val="9901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8.0291970802919703</v>
      </c>
      <c r="C13" s="27">
        <v>1.3468013468013467</v>
      </c>
      <c r="D13" s="27">
        <v>2.7548209366391188</v>
      </c>
    </row>
    <row r="14" spans="1:4" ht="19.899999999999999" customHeight="1" x14ac:dyDescent="0.2">
      <c r="A14" s="9" t="s">
        <v>9</v>
      </c>
      <c r="B14" s="27">
        <v>5.4644808743169397</v>
      </c>
      <c r="C14" s="27">
        <v>3.755868544600939</v>
      </c>
      <c r="D14" s="27">
        <v>4.1237113402061851</v>
      </c>
    </row>
    <row r="15" spans="1:4" ht="19.899999999999999" customHeight="1" x14ac:dyDescent="0.2">
      <c r="A15" s="9" t="s">
        <v>10</v>
      </c>
      <c r="B15" s="27">
        <v>7.0021881838074398</v>
      </c>
      <c r="C15" s="27">
        <v>2.3529411764705883</v>
      </c>
      <c r="D15" s="27">
        <v>3.3639143730886847</v>
      </c>
    </row>
    <row r="16" spans="1:4" ht="19.899999999999999" customHeight="1" x14ac:dyDescent="0.2">
      <c r="A16" s="10" t="s">
        <v>11</v>
      </c>
      <c r="B16" s="28">
        <v>14.492753623188406</v>
      </c>
      <c r="C16" s="28">
        <v>10.869565217391305</v>
      </c>
      <c r="D16" s="28">
        <v>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2.7548209366391188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4.1237113402061851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3.3639143730886847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2016-04-29T08:38:22Z</dcterms:modified>
</cp:coreProperties>
</file>