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<sst xmlns="http://schemas.openxmlformats.org/spreadsheetml/2006/main" count="25" uniqueCount="18">
  <si>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</si>
  <si>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</si>
  <si>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</si>
  <si>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</si>
  <si>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</si>
  <si>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</si>
  <si>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</si>
  <si>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</si>
  <si>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</si>
  <si>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</si>
  <si>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</si>
  <si>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</si>
  <si>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</si>
  <si>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</si>
  <si>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</si>
  <si>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PIOBESI D'ALBA</t>
  </si>
  <si>
    <t>Piobesi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</si>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</sst>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69.230769230769226</c:v>
                </c:pt>
                <c:pt idx="1">
                  <c:v>119.73684210526316</c:v>
                </c:pt>
                <c:pt idx="2">
                  <c:v>164.36781609195404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105.21729477715492</c:v>
                </c:pt>
                <c:pt idx="1">
                  <c:v>102.88770053475935</c:v>
                </c:pt>
                <c:pt idx="2">
                  <c:v>99.702846918234968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48896"/>
        <c:axId val="96450816"/>
      </c:lineChart>
      <c:catAx>
        <c:axId val="964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0816"/>
        <c:crosses val="autoZero"/>
        <c:auto val="1"/>
        <c:lblAlgn val="ctr"/>
        <c:lblOffset val="100"/>
        <c:noMultiLvlLbl val="0"/>
      </c:catAx>
      <c:valAx>
        <c:axId val="964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48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Piobesi d'Alba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164.36781609195404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0.1702127659574468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99.702846918234968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0364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648"/>
        <c:crosses val="autoZero"/>
        <c:crossBetween val="midCat"/>
      </c:valAx>
      <c:valAx>
        <c:axId val="902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105.21729477715492</v>
      </c>
      <c r="C13" s="19">
        <v>102.88770053475935</v>
      </c>
      <c r="D13" s="19">
        <v>99.702846918234968</v>
      </c>
    </row>
    <row r="14" spans="1:4" ht="20.45" customHeight="1" x14ac:dyDescent="0.2">
      <c r="A14" s="8" t="s">
        <v>8</v>
      </c>
      <c r="B14" s="19">
        <v>2.1153846153846154</v>
      </c>
      <c r="C14" s="19">
        <v>6.6343042071197411</v>
      </c>
      <c r="D14" s="19">
        <v>4.177897574123989</v>
      </c>
    </row>
    <row r="15" spans="1:4" ht="20.45" customHeight="1" x14ac:dyDescent="0.2">
      <c r="A15" s="8" t="s">
        <v>9</v>
      </c>
      <c r="B15" s="19">
        <v>69.230769230769226</v>
      </c>
      <c r="C15" s="19">
        <v>119.73684210526316</v>
      </c>
      <c r="D15" s="19">
        <v>164.36781609195404</v>
      </c>
    </row>
    <row r="16" spans="1:4" ht="20.45" customHeight="1" x14ac:dyDescent="0.2">
      <c r="A16" s="8" t="s">
        <v>10</v>
      </c>
      <c r="B16" s="19">
        <v>0.1183431952662722</v>
      </c>
      <c r="C16" s="19">
        <v>0.31446540880503149</v>
      </c>
      <c r="D16" s="19">
        <v>0.1702127659574468</v>
      </c>
    </row>
    <row r="17" spans="1:4" ht="20.45" customHeight="1" x14ac:dyDescent="0.2">
      <c r="A17" s="9" t="s">
        <v>7</v>
      </c>
      <c r="B17" s="20">
        <v>51.048218029350103</v>
      </c>
      <c r="C17" s="20">
        <v>11.206896551724139</v>
      </c>
      <c r="D17" s="20">
        <v>6.5040650406504072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99.702846918234968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4.177897574123989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164.36781609195404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0.1702127659574468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6.5040650406504072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2016-01-28T09:04:30Z</dcterms:modified>
</cp:coreProperties>
</file>