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<sst xmlns="http://schemas.openxmlformats.org/spreadsheetml/2006/main" count="31" uniqueCount="21">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</sst>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226.28135223555068</c:v>
                </c:pt>
                <c:pt idx="1">
                  <c:v>254.53554079508277</c:v>
                </c:pt>
                <c:pt idx="2">
                  <c:v>309.30901159908791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4.4451624376233623</c:v>
                </c:pt>
                <c:pt idx="1">
                  <c:v>1.1835626163536617</c:v>
                </c:pt>
                <c:pt idx="2">
                  <c:v>1.9681204565249466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2.0441201095468875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1.9681204565249466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2.0441201095468875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4944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4.0000000000000008E-2"/>
      </c:valAx>
      <c:valAx>
        <c:axId val="899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913</v>
      </c>
      <c r="C13" s="29">
        <v>1027</v>
      </c>
      <c r="D13" s="29">
        <v>1248</v>
      </c>
    </row>
    <row r="14" spans="1:4" ht="19.149999999999999" customHeight="1" x14ac:dyDescent="0.2">
      <c r="A14" s="9" t="s">
        <v>9</v>
      </c>
      <c r="B14" s="28">
        <v>4.4451624376233623</v>
      </c>
      <c r="C14" s="28">
        <v>1.1835626163536617</v>
      </c>
      <c r="D14" s="28">
        <v>1.9681204565249466</v>
      </c>
    </row>
    <row r="15" spans="1:4" ht="19.149999999999999" customHeight="1" x14ac:dyDescent="0.2">
      <c r="A15" s="9" t="s">
        <v>10</v>
      </c>
      <c r="B15" s="28" t="s">
        <v>2</v>
      </c>
      <c r="C15" s="28">
        <v>-0.12262567911136557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1.4503218057674738</v>
      </c>
      <c r="D16" s="28">
        <v>2.0441201095468875</v>
      </c>
    </row>
    <row r="17" spans="1:4" ht="19.149999999999999" customHeight="1" x14ac:dyDescent="0.2">
      <c r="A17" s="9" t="s">
        <v>12</v>
      </c>
      <c r="B17" s="22">
        <v>14.174376201918312</v>
      </c>
      <c r="C17" s="22">
        <v>15.952197211262021</v>
      </c>
      <c r="D17" s="22">
        <v>16.083030186383958</v>
      </c>
    </row>
    <row r="18" spans="1:4" ht="19.149999999999999" customHeight="1" x14ac:dyDescent="0.2">
      <c r="A18" s="9" t="s">
        <v>13</v>
      </c>
      <c r="B18" s="22">
        <v>17.853231106243154</v>
      </c>
      <c r="C18" s="22">
        <v>9.4449853943524822</v>
      </c>
      <c r="D18" s="22">
        <v>7.8525641025641022</v>
      </c>
    </row>
    <row r="19" spans="1:4" ht="19.149999999999999" customHeight="1" x14ac:dyDescent="0.2">
      <c r="A19" s="11" t="s">
        <v>14</v>
      </c>
      <c r="B19" s="23">
        <v>226.28135223555068</v>
      </c>
      <c r="C19" s="23">
        <v>254.53554079508277</v>
      </c>
      <c r="D19" s="23">
        <v>309.30901159908791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1.9681204565249466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2.0441201095468875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16.083030186383958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7.8525641025641022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309.30901159908791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2016-02-17T09:33:39Z</dcterms:modified>
</cp:coreProperties>
</file>