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<sst xmlns="http://schemas.openxmlformats.org/spreadsheetml/2006/main" count="37" uniqueCount="23">
  <si>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</si>
  <si>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</si>
  <si>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</si>
  <si>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</si>
  <si>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</si>
  <si>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</si>
  <si>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</si>
  <si>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</si>
  <si>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</si>
  <si>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</si>
  <si>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</si>
  <si>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</si>
  <si>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</si>
  <si>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</si>
  <si>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</si>
  <si>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</si>
  <si>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</si>
  <si>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</si>
  <si>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</si>
  <si>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PIETRAPORZIO</t>
  </si>
  <si>
    <t>-</t>
  </si>
  <si>
    <t>Pietraporzio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</si>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</sst>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48.314606741573037</c:v>
                </c:pt>
                <c:pt idx="1">
                  <c:v>49.275362318840585</c:v>
                </c:pt>
                <c:pt idx="2">
                  <c:v>65.517241379310349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27.906976744186046</c:v>
                </c:pt>
                <c:pt idx="1">
                  <c:v>41.17647058823529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55.26315789473685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840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48.314606741573037</v>
      </c>
      <c r="C13" s="21">
        <v>49.275362318840585</v>
      </c>
      <c r="D13" s="21">
        <v>65.517241379310349</v>
      </c>
    </row>
    <row r="14" spans="1:4" ht="17.45" customHeight="1" x14ac:dyDescent="0.2">
      <c r="A14" s="10" t="s">
        <v>12</v>
      </c>
      <c r="B14" s="21">
        <v>21.348314606741571</v>
      </c>
      <c r="C14" s="21">
        <v>26.086956521739129</v>
      </c>
      <c r="D14" s="21">
        <v>25.862068965517242</v>
      </c>
    </row>
    <row r="15" spans="1:4" ht="17.45" customHeight="1" x14ac:dyDescent="0.2">
      <c r="A15" s="10" t="s">
        <v>13</v>
      </c>
      <c r="B15" s="21">
        <v>56.521739130434781</v>
      </c>
      <c r="C15" s="21">
        <v>56.25</v>
      </c>
      <c r="D15" s="21">
        <v>34.782608695652172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27.906976744186046</v>
      </c>
      <c r="C17" s="21">
        <v>41.17647058823529</v>
      </c>
      <c r="D17" s="21">
        <v>23.684210526315788</v>
      </c>
    </row>
    <row r="18" spans="1:4" ht="17.45" customHeight="1" x14ac:dyDescent="0.2">
      <c r="A18" s="10" t="s">
        <v>14</v>
      </c>
      <c r="B18" s="21">
        <v>13.953488372093023</v>
      </c>
      <c r="C18" s="21">
        <v>5.8823529411764701</v>
      </c>
      <c r="D18" s="21">
        <v>15.789473684210526</v>
      </c>
    </row>
    <row r="19" spans="1:4" ht="17.45" customHeight="1" x14ac:dyDescent="0.2">
      <c r="A19" s="10" t="s">
        <v>8</v>
      </c>
      <c r="B19" s="21">
        <v>34.883720930232556</v>
      </c>
      <c r="C19" s="21">
        <v>11.76470588235294</v>
      </c>
      <c r="D19" s="21">
        <v>55.26315789473685</v>
      </c>
    </row>
    <row r="20" spans="1:4" ht="17.45" customHeight="1" x14ac:dyDescent="0.2">
      <c r="A20" s="10" t="s">
        <v>10</v>
      </c>
      <c r="B20" s="21">
        <v>58.139534883720934</v>
      </c>
      <c r="C20" s="21">
        <v>55.882352941176471</v>
      </c>
      <c r="D20" s="21">
        <v>76.31578947368422</v>
      </c>
    </row>
    <row r="21" spans="1:4" ht="17.45" customHeight="1" x14ac:dyDescent="0.2">
      <c r="A21" s="11" t="s">
        <v>9</v>
      </c>
      <c r="B21" s="22">
        <v>11.627906976744185</v>
      </c>
      <c r="C21" s="22">
        <v>5.8823529411764701</v>
      </c>
      <c r="D21" s="22">
        <v>13.157894736842104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65.517241379310349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25.862068965517242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34.782608695652172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23.684210526315788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15.789473684210526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55.26315789473685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76.31578947368422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13.157894736842104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2016-01-28T16:10:26Z</dcterms:modified>
</cp:coreProperties>
</file>