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<sst xmlns="http://schemas.openxmlformats.org/spreadsheetml/2006/main" count="41" uniqueCount="26">
  <si>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</si>
  <si>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</si>
  <si>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</si>
  <si>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</si>
  <si>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</si>
  <si>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</si>
  <si>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</si>
  <si>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</si>
  <si>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</si>
  <si>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</si>
  <si>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</si>
  <si>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</si>
  <si>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</si>
  <si>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</si>
  <si>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</si>
  <si>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</si>
  <si>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</si>
  <si>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</si>
  <si>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</si>
  <si>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</si>
  <si>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</si>
  <si>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</si>
  <si>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</si>
  <si>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PIETRAPORZIO</t>
  </si>
  <si>
    <t>Pietraporzio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</si>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</sst>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114.28571428571428</c:v>
                </c:pt>
                <c:pt idx="1">
                  <c:v>123.07692307692308</c:v>
                </c:pt>
                <c:pt idx="2">
                  <c:v>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0544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33.846153846153847</c:v>
                </c:pt>
                <c:pt idx="1">
                  <c:v>41.509433962264154</c:v>
                </c:pt>
                <c:pt idx="2">
                  <c:v>45.882352941176471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421696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1696"/>
        <c:crosses val="autoZero"/>
        <c:auto val="1"/>
        <c:lblAlgn val="ctr"/>
        <c:lblOffset val="100"/>
        <c:noMultiLvlLbl val="0"/>
      </c:catAx>
      <c:valAx>
        <c:axId val="654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49.275362318840585</v>
      </c>
      <c r="C13" s="27">
        <v>55.932203389830505</v>
      </c>
      <c r="D13" s="27">
        <v>57.446808510638306</v>
      </c>
    </row>
    <row r="14" spans="1:4" ht="18.600000000000001" customHeight="1" x14ac:dyDescent="0.2">
      <c r="A14" s="9" t="s">
        <v>8</v>
      </c>
      <c r="B14" s="27">
        <v>16.393442622950818</v>
      </c>
      <c r="C14" s="27">
        <v>23.404255319148938</v>
      </c>
      <c r="D14" s="27">
        <v>31.578947368421051</v>
      </c>
    </row>
    <row r="15" spans="1:4" ht="18.600000000000001" customHeight="1" x14ac:dyDescent="0.2">
      <c r="A15" s="9" t="s">
        <v>9</v>
      </c>
      <c r="B15" s="27">
        <v>33.846153846153847</v>
      </c>
      <c r="C15" s="27">
        <v>41.509433962264154</v>
      </c>
      <c r="D15" s="27">
        <v>45.882352941176471</v>
      </c>
    </row>
    <row r="16" spans="1:4" ht="18.600000000000001" customHeight="1" x14ac:dyDescent="0.2">
      <c r="A16" s="9" t="s">
        <v>10</v>
      </c>
      <c r="B16" s="27">
        <v>114.28571428571428</v>
      </c>
      <c r="C16" s="27">
        <v>123.07692307692308</v>
      </c>
      <c r="D16" s="27">
        <v>450</v>
      </c>
    </row>
    <row r="17" spans="1:4" ht="18.600000000000001" customHeight="1" x14ac:dyDescent="0.2">
      <c r="A17" s="9" t="s">
        <v>6</v>
      </c>
      <c r="B17" s="27">
        <v>53.846153846153847</v>
      </c>
      <c r="C17" s="27">
        <v>86.666666666666671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18.181818181818183</v>
      </c>
      <c r="C18" s="27">
        <v>2.2727272727272729</v>
      </c>
      <c r="D18" s="27">
        <v>5.1282051282051277</v>
      </c>
    </row>
    <row r="19" spans="1:4" ht="18.600000000000001" customHeight="1" x14ac:dyDescent="0.2">
      <c r="A19" s="9" t="s">
        <v>12</v>
      </c>
      <c r="B19" s="27">
        <v>11.363636363636363</v>
      </c>
      <c r="C19" s="27">
        <v>15.909090909090908</v>
      </c>
      <c r="D19" s="27">
        <v>23.076923076923077</v>
      </c>
    </row>
    <row r="20" spans="1:4" ht="18.600000000000001" customHeight="1" x14ac:dyDescent="0.2">
      <c r="A20" s="9" t="s">
        <v>13</v>
      </c>
      <c r="B20" s="27">
        <v>47.727272727272727</v>
      </c>
      <c r="C20" s="27">
        <v>47.727272727272727</v>
      </c>
      <c r="D20" s="27">
        <v>46.153846153846153</v>
      </c>
    </row>
    <row r="21" spans="1:4" ht="18.600000000000001" customHeight="1" x14ac:dyDescent="0.2">
      <c r="A21" s="9" t="s">
        <v>14</v>
      </c>
      <c r="B21" s="27">
        <v>22.727272727272727</v>
      </c>
      <c r="C21" s="27">
        <v>34.090909090909086</v>
      </c>
      <c r="D21" s="27">
        <v>25.641025641025639</v>
      </c>
    </row>
    <row r="22" spans="1:4" ht="18.600000000000001" customHeight="1" x14ac:dyDescent="0.2">
      <c r="A22" s="9" t="s">
        <v>15</v>
      </c>
      <c r="B22" s="27">
        <v>6.8181818181818175</v>
      </c>
      <c r="C22" s="27">
        <v>27.27272727272727</v>
      </c>
      <c r="D22" s="27">
        <v>30.76923076923077</v>
      </c>
    </row>
    <row r="23" spans="1:4" ht="18.600000000000001" customHeight="1" x14ac:dyDescent="0.2">
      <c r="A23" s="9" t="s">
        <v>16</v>
      </c>
      <c r="B23" s="27">
        <v>29.545454545454547</v>
      </c>
      <c r="C23" s="27">
        <v>18.181818181818183</v>
      </c>
      <c r="D23" s="27">
        <v>30.76923076923077</v>
      </c>
    </row>
    <row r="24" spans="1:4" ht="18.600000000000001" customHeight="1" x14ac:dyDescent="0.2">
      <c r="A24" s="9" t="s">
        <v>17</v>
      </c>
      <c r="B24" s="27">
        <v>15.909090909090908</v>
      </c>
      <c r="C24" s="27">
        <v>20.454545454545457</v>
      </c>
      <c r="D24" s="27">
        <v>7.6923076923076925</v>
      </c>
    </row>
    <row r="25" spans="1:4" ht="18.600000000000001" customHeight="1" x14ac:dyDescent="0.2">
      <c r="A25" s="10" t="s">
        <v>18</v>
      </c>
      <c r="B25" s="28">
        <v>102.94117647058823</v>
      </c>
      <c r="C25" s="28">
        <v>144.44444444444443</v>
      </c>
      <c r="D25" s="28">
        <v>122.22222222222223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57.446808510638306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31.578947368421051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45.882352941176471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5.1282051282051277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23.076923076923077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46.153846153846153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25.641025641025639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30.76923076923077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30.76923076923077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7.6923076923076925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122.22222222222223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2016-01-28T11:43:51Z</dcterms:modified>
</cp:coreProperties>
</file>